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条）" sheetId="3" r:id="rId1"/>
  </sheets>
  <definedNames>
    <definedName name="_xlnm._FilterDatabase" localSheetId="0" hidden="1">'出库（3条）'!$A$1:$XBC$2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<sst xmlns="http://schemas.openxmlformats.org/spreadsheetml/2006/main" count="37" uniqueCount="29">
  <si>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</si>
  <si>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</si>
  <si>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</si>
  <si>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</si>
  <si>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</si>
  <si>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</si>
  <si>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</si>
  <si>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</si>
  <si>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</si>
  <si>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</si>
  <si>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8010310070054338acec00006</t>
  </si>
  <si>
    <t>及至 JZ0803 z2.0mm/6.0mm大号双头油性 记号笔 10.00 支/盒 (计价单位：盒) 红色</t>
  </si>
  <si>
    <t>及至</t>
  </si>
  <si>
    <t>办公类用品</t>
  </si>
  <si>
    <t>办公笔类</t>
  </si>
  <si>
    <t>记号笔</t>
  </si>
  <si>
    <t>产品停产</t>
  </si>
  <si>
    <t>8010310150762e60988100005</t>
  </si>
  <si>
    <t>海亚森 TK-1062 4层空芯卷纸 100g/卷 10卷/提 卷纸 (计价单位：提) 白色</t>
  </si>
  <si>
    <t>海亚森</t>
  </si>
  <si>
    <t>办公日用</t>
  </si>
  <si>
    <t>卷纸</t>
  </si>
  <si>
    <t>801031003026a65bb3ff00002</t>
  </si>
  <si>
    <t>永侒光电 YAGD-FAU01 400W 40db 壁挂式 新风机 (计价单位：台) 白色</t>
  </si>
  <si>
    <t>永侒光电</t>
  </si>
  <si>
    <t>办公电器</t>
  </si>
  <si>
    <t>新风机</t>
  </si>
  <si>
    <t>品类错误</t>
  </si>
  <si>
    <t>品类应为吸湿机，但是该产品属于吸湿机负面清单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</si>
</sst>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4"/>
  <sheetViews>
    <sheetView tabSelected="1" zoomScale="85" zoomScaleNormal="85" workbookViewId="0">
      <selection activeCell="E13" sqref="E13"/>
    </sheetView>
  </sheetViews>
  <sheetFormatPr defaultColWidth="8.88888888888889" defaultRowHeight="14.4" outlineLevelRow="3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6"/>
    </row>
    <row r="2" ht="36" customHeight="1" spans="1:10">
      <c r="A2" s="5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15</v>
      </c>
      <c r="I2" s="5" t="s">
        <v>16</v>
      </c>
      <c r="J2" s="5" t="s">
        <v>16</v>
      </c>
    </row>
    <row r="3" ht="36" customHeight="1" spans="1:10">
      <c r="A3" s="5">
        <v>2</v>
      </c>
      <c r="B3" s="5" t="s">
        <v>17</v>
      </c>
      <c r="C3" s="5" t="s">
        <v>18</v>
      </c>
      <c r="D3" s="5" t="s">
        <v>19</v>
      </c>
      <c r="E3" s="5" t="s">
        <v>13</v>
      </c>
      <c r="F3" s="5" t="s">
        <v>20</v>
      </c>
      <c r="G3" s="5" t="s">
        <v>21</v>
      </c>
      <c r="H3" s="5" t="s">
        <v>21</v>
      </c>
      <c r="I3" s="5" t="s">
        <v>16</v>
      </c>
      <c r="J3" s="5" t="s">
        <v>16</v>
      </c>
    </row>
    <row r="4" ht="36" customHeight="1" spans="1:10">
      <c r="A4" s="5">
        <v>3</v>
      </c>
      <c r="B4" s="5" t="s">
        <v>22</v>
      </c>
      <c r="C4" s="5" t="s">
        <v>23</v>
      </c>
      <c r="D4" s="5" t="s">
        <v>24</v>
      </c>
      <c r="E4" s="5" t="s">
        <v>13</v>
      </c>
      <c r="F4" s="5" t="s">
        <v>25</v>
      </c>
      <c r="G4" s="5" t="s">
        <v>26</v>
      </c>
      <c r="H4" s="5" t="s">
        <v>26</v>
      </c>
      <c r="I4" s="5" t="s">
        <v>27</v>
      </c>
      <c r="J4" s="5" t="s">
        <v>28</v>
      </c>
    </row>
  </sheetData>
  <conditionalFormatting sqref="B2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2026-05-19T05:51:14Z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