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15"/>
  </bookViews>
  <sheets>
    <sheet name="入库（1条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<sst xmlns="http://schemas.openxmlformats.org/spreadsheetml/2006/main" count="19" uniqueCount="17">
  <si>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</si>
  <si>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</si>
  <si>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</si>
  <si>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</si>
  <si>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</si>
  <si>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</si>
  <si>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</si>
  <si>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</si>
  <si>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</si>
  <si>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</si>
  <si>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8010310020020003815600023</t>
  </si>
  <si>
    <t>光电通 T-350B-A（适用机型MC3500DN） 墨粉盒（25000页，无芯片） (计价单位：盒) 黑色</t>
  </si>
  <si>
    <t>墨盒</t>
  </si>
  <si>
    <t>500134447</t>
  </si>
  <si>
    <t>光电通</t>
  </si>
  <si>
    <t>6933616100540</t>
  </si>
  <si>
    <r>
      <rPr>
        <sz val="12"/>
        <rFont val="宋体"/>
        <charset val="134"/>
      </rPr>
      <t>C</t>
    </r>
    <r>
      <rPr>
        <sz val="11"/>
        <color rgb="FF000000"/>
        <rFont val="宋体"/>
        <charset val="134"/>
      </rPr>
      <t>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</si>
</sst>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/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55" zoomScaleNormal="55" workbookViewId="0">
      <selection activeCell="F17" sqref="F17"/>
    </sheetView>
  </sheetViews>
  <sheetFormatPr defaultColWidth="8.73148148148148" defaultRowHeight="15.6" outlineLevelRow="1"/>
  <cols>
    <col min="1" max="1" width="8.73148148148148" style="1"/>
    <col min="2" max="2" width="22.7314814814815" style="1" customWidth="1"/>
    <col min="3" max="3" width="29.6388888888889" style="1" customWidth="1"/>
    <col min="4" max="10" width="16.6296296296296" style="1" customWidth="1"/>
    <col min="11" max="16384" width="8.73148148148148" style="1"/>
  </cols>
  <sheetData>
    <row r="1" s="1" customFormat="1" ht="64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="1" customFormat="1" ht="64" customHeight="1" spans="1:10">
      <c r="A2" s="3">
        <v>1</v>
      </c>
      <c r="B2" s="4" t="s">
        <v>10</v>
      </c>
      <c r="C2" s="3" t="s">
        <v>11</v>
      </c>
      <c r="D2" s="3" t="s">
        <v>12</v>
      </c>
      <c r="E2" s="3" t="s">
        <v>12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sgdt</cp:lastModifiedBy>
  <dcterms:created xsi:type="dcterms:W3CDTF">2023-05-12T11:15:00Z</dcterms:created>
  <dcterms:modified xsi:type="dcterms:W3CDTF">2026-07-27T01:19:45Z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