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88"/>
  </bookViews>
  <sheets>
    <sheet name="文件" sheetId="5" r:id="rId1"/>
    <sheet name="自主生产检测设备-合同" sheetId="12" r:id="rId2"/>
    <sheet name="自主生产检测设备-发票" sheetId="11" r:id="rId3"/>
    <sheet name="自主生产检测设备-铭牌信息" sheetId="20" r:id="rId4"/>
    <sheet name="委托生产检测-合同 " sheetId="15" r:id="rId5"/>
    <sheet name="委托生产检测设备-发票 " sheetId="16" r:id="rId6"/>
    <sheet name="委托生产检测设备-铭牌信息" sheetId="21" r:id="rId7"/>
    <sheet name="低值易耗品-业绩合同" sheetId="8" r:id="rId8"/>
    <sheet name="低值易耗品-业绩发票" sheetId="6" r:id="rId9"/>
    <sheet name="单价较高-业绩合同" sheetId="17" r:id="rId10"/>
    <sheet name="单价较高-业绩发票" sheetId="18" r:id="rId11"/>
    <sheet name="6个月包含省份明细" sheetId="19" r:id="rId12"/>
    <sheet name="WpsReserved_CellImgList" sheetId="2" state="veryHidden" r:id="rId13"/>
  </sheets>
  <definedNames>
    <definedName name="_xlnm._FilterDatabase" localSheetId="0" hidden="1">文件!$A$1:$E$131</definedName>
  </definedNames>
  <calcPr calcId="144525"/>
</workbook>
</file>

<file path=xl/sharedStrings.xml><?xml version="1.0" encoding="utf-8"?>
<sst xmlns="http://schemas.openxmlformats.org/spreadsheetml/2006/main" count="337" uniqueCount="187">
  <si>
    <t>序号</t>
  </si>
  <si>
    <t>项目</t>
  </si>
  <si>
    <t>格式要求</t>
  </si>
  <si>
    <r>
      <rPr>
        <b/>
        <sz val="11"/>
        <color theme="1"/>
        <rFont val="仿宋_GB2312"/>
        <charset val="134"/>
      </rPr>
      <t xml:space="preserve">文件名
</t>
    </r>
    <r>
      <rPr>
        <b/>
        <sz val="11"/>
        <color rgb="FFFF0000"/>
        <rFont val="仿宋_GB2312"/>
        <charset val="134"/>
      </rPr>
      <t>（务必确保文件名与B列名称一致）</t>
    </r>
  </si>
  <si>
    <t>备注</t>
  </si>
  <si>
    <t>填写说明：
1.依据B列中要求提供的材料，D列只填写文件名，并确保文件名与上传的文件保持完全一致（不一致将直接影响审核结果）。
2.依据B列中要求提供的材料，另建文件夹（文件夹命名规则：品牌名称+资质材料+提交日期），按照C列的格式要求、以D列的文件名命名并保存。
3.D列提示“文本”输入的，均为必填项，须确保准确填写。</t>
  </si>
  <si>
    <t>品牌名称</t>
  </si>
  <si>
    <t>文本</t>
  </si>
  <si>
    <t>手动填写</t>
  </si>
  <si>
    <t>营业执照主体名称</t>
  </si>
  <si>
    <t>营业执照</t>
  </si>
  <si>
    <t>图片</t>
  </si>
  <si>
    <t>法人身份证</t>
  </si>
  <si>
    <t>一般纳税人资格证明</t>
  </si>
  <si>
    <t>2选1</t>
  </si>
  <si>
    <t>企业近 1 年纳税记录证明</t>
  </si>
  <si>
    <t>驰名商标</t>
  </si>
  <si>
    <t>6-1</t>
  </si>
  <si>
    <t>商标注册证（R 标）</t>
  </si>
  <si>
    <t>商标注册证（R标）涉及到续展的、注册人转让的情况，需在6-2/6-3处上传对应图片</t>
  </si>
  <si>
    <t>6-2</t>
  </si>
  <si>
    <t>商标注册证（R 标）商标续展注册证明</t>
  </si>
  <si>
    <t>6-3</t>
  </si>
  <si>
    <t>商标转让证明</t>
  </si>
  <si>
    <t>商标注册证（TM 标）</t>
  </si>
  <si>
    <t>质量管理体系认证证书</t>
  </si>
  <si>
    <t>注：证书主体应与商标注册证、营业执照的主体一致，否则无法校验</t>
  </si>
  <si>
    <t>环境管理体系认证证书</t>
  </si>
  <si>
    <t>职业健康安全管理体系认证证书</t>
  </si>
  <si>
    <t>自愿认证证书-1</t>
  </si>
  <si>
    <t>绿色资质证书-1</t>
  </si>
  <si>
    <t>绿色资质证书-2</t>
  </si>
  <si>
    <t>绿色资质证书-3</t>
  </si>
  <si>
    <t>国家级或省级科技类奖项证书-1</t>
  </si>
  <si>
    <t>国家级或省级科技类奖项证书-2</t>
  </si>
  <si>
    <t>发明专利证书1-1</t>
  </si>
  <si>
    <t>1.请确保发明专利的“专利权人”与商标注册证、营业执照的主体一致，否则无法校验。
2.涉及发明专利权属转让的、不能在首页（-1）体现的，请在（-2）上传可体现最新的“专利权人”图片。
3.涉及发明专利到期的，请在（-3）上传体现最新日期的图片。</t>
  </si>
  <si>
    <t>发明专利证书1-2</t>
  </si>
  <si>
    <t>发明专利证书1-3</t>
  </si>
  <si>
    <t>发明专利证书2-1</t>
  </si>
  <si>
    <t>发明专利证书2-2</t>
  </si>
  <si>
    <t>发明专利证书2-3</t>
  </si>
  <si>
    <t>发明专利证书3-1</t>
  </si>
  <si>
    <t>发明专利证书3-2</t>
  </si>
  <si>
    <t>发明专利证书3-3</t>
  </si>
  <si>
    <t>发明专利证书4-1</t>
  </si>
  <si>
    <t>发明专利证书4-2</t>
  </si>
  <si>
    <t>发明专利证书4-3</t>
  </si>
  <si>
    <t>发明专利证书5-1</t>
  </si>
  <si>
    <t>发明专利证书5-2</t>
  </si>
  <si>
    <t>发明专利证书5-3</t>
  </si>
  <si>
    <t>发明专利证书6-1</t>
  </si>
  <si>
    <t>发明专利证书6-2</t>
  </si>
  <si>
    <t>发明专利证书6-3</t>
  </si>
  <si>
    <t>发明专利证书7-1</t>
  </si>
  <si>
    <t>发明专利证书7-2</t>
  </si>
  <si>
    <t>发明专利证书7-3</t>
  </si>
  <si>
    <t>发明专利证书8-1</t>
  </si>
  <si>
    <t>发明专利证书8-2</t>
  </si>
  <si>
    <t>发明专利证书8-3</t>
  </si>
  <si>
    <t>发明专利证书9-1</t>
  </si>
  <si>
    <t>发明专利证书9-2</t>
  </si>
  <si>
    <t>发明专利证书9-3</t>
  </si>
  <si>
    <t>发明专利证书10-1</t>
  </si>
  <si>
    <t>发明专利证书10-2</t>
  </si>
  <si>
    <t>发明专利证书10-3</t>
  </si>
  <si>
    <t>国家标准-封面-1</t>
  </si>
  <si>
    <t>请在“封面-1”处上传可识别出“XX标准”的图片，在“封面-2”处带有与营业执照主体名称一致的企业名称的图片。</t>
  </si>
  <si>
    <t>国家标准-封面-2</t>
  </si>
  <si>
    <t>国家标准-整体文件</t>
  </si>
  <si>
    <t>图片/PDF</t>
  </si>
  <si>
    <t>行业标准-封面-1</t>
  </si>
  <si>
    <t>行业标准-封面-2</t>
  </si>
  <si>
    <t>行业标准-整体文件</t>
  </si>
  <si>
    <t>团体标准-封面-1</t>
  </si>
  <si>
    <t>团体标准-封面-2</t>
  </si>
  <si>
    <t>团体标准-整体文件</t>
  </si>
  <si>
    <t>地方标准-封面-1</t>
  </si>
  <si>
    <t>地方标准-封面-2</t>
  </si>
  <si>
    <t xml:space="preserve">地方标准-整体文件 </t>
  </si>
  <si>
    <t>企业标准-封面-1</t>
  </si>
  <si>
    <t>企业标准-封面-2</t>
  </si>
  <si>
    <t xml:space="preserve">企业标准-整体文件  </t>
  </si>
  <si>
    <t>自主生产or委托生产</t>
  </si>
  <si>
    <t>委托生产的委托方</t>
  </si>
  <si>
    <t>委托生产的受委托方</t>
  </si>
  <si>
    <t>委托生产协议-首页图片</t>
  </si>
  <si>
    <t>委托生产协议-整体文件</t>
  </si>
  <si>
    <t>自主生产-自持场地-不动产权证书-首页图片</t>
  </si>
  <si>
    <t>自主生产填写：
1.带有产权“权利人”字样的图片请在“不动产权证书-首页图片”上传。
2.带有“套内面积”字样的图片请在“厂房设计图-带有厂房面积图片”。</t>
  </si>
  <si>
    <t>自主生产-自持场地-不动产权证书-整体文件</t>
  </si>
  <si>
    <t>自主生产-自持场地-厂房设计图-带有厂房面积图片</t>
  </si>
  <si>
    <t>自主生产-自持场地-厂房设计图-整体文件</t>
  </si>
  <si>
    <t>自主生产-租赁场地-不动产权证书-首页图片</t>
  </si>
  <si>
    <t>自主生产-租赁场地-不动产权证书-整体文件</t>
  </si>
  <si>
    <t>自主生产-租赁场地-厂房设计图-带有厂房面积图片</t>
  </si>
  <si>
    <t>自主生产-租赁场地-厂房设计图-整体文件</t>
  </si>
  <si>
    <t>委托生产-自持场地-不动产权证书-首页图片</t>
  </si>
  <si>
    <t>委托生产填写：
1.带有产权“权利人”字样的图片请在“不动产权证书-首页图片”上传。提取的“权利人”名称将与委托生产协议的主体名称校验。
2.带有“套内面积”字样的图片请在“厂房设计图-带有厂房面积图片”。</t>
  </si>
  <si>
    <t>委托生产-自持场地-不动产权证书-整体文件</t>
  </si>
  <si>
    <t>委托生产-自持场地-厂房设计图-带有厂房面积图片</t>
  </si>
  <si>
    <t>委托生产-自持场地-厂房设计图-整体文件</t>
  </si>
  <si>
    <t>委托生产-租赁场地-不动产权证书-首页图片</t>
  </si>
  <si>
    <t>委托生产-租赁场地-不动产权证书-整体文件</t>
  </si>
  <si>
    <t>委托生产-租赁场地-厂房设计图-带有厂房面积图片</t>
  </si>
  <si>
    <t>委托生产-租赁场地-厂房设计图-整体文件</t>
  </si>
  <si>
    <t>国际或国家级权威机构发布的行业奖项图片</t>
  </si>
  <si>
    <t>省级奖项或行业协会发布的奖项图片</t>
  </si>
  <si>
    <t>国家级官媒-新华社-正面报道</t>
  </si>
  <si>
    <t>国家级官媒-人民日报社-正面报道</t>
  </si>
  <si>
    <t>国家级官媒-解放军报-正面报道</t>
  </si>
  <si>
    <t>国家级官媒-光明日报-正面报道</t>
  </si>
  <si>
    <t>国家级官媒-中央广播电视总台-正面报道</t>
  </si>
  <si>
    <t>国家级官媒-求是-正面报道</t>
  </si>
  <si>
    <t>国家实验室或国家重点实验室证明文件</t>
  </si>
  <si>
    <t>省重点实验室证明文件</t>
  </si>
  <si>
    <t>省级专精特新企业或者证明文件</t>
  </si>
  <si>
    <t>省级“小巨人”企业证明文件</t>
  </si>
  <si>
    <t>高新企业奖项文件</t>
  </si>
  <si>
    <t>服务网点-自有场地-产权证-1</t>
  </si>
  <si>
    <t>1.自有场地，请确认服务网点产权证主体与营业执照主体一致；
2.租赁场地，请确认租赁协议的出租方与产权证主体一致，且承租方与营业执照主体一致。</t>
  </si>
  <si>
    <t>服务网点-租赁场地-租赁协议-1</t>
  </si>
  <si>
    <t>服务网点-租赁场地-租赁发票-1</t>
  </si>
  <si>
    <t>服务网点-租赁场地-产权证-首页-1</t>
  </si>
  <si>
    <t>服务网点-租赁场地-产权证整体文件-1</t>
  </si>
  <si>
    <t>服务网点-自有场地-产权证-2</t>
  </si>
  <si>
    <t>服务网点-租赁场地-租赁协议-2</t>
  </si>
  <si>
    <t>服务网点-租赁场地-租赁发票-2</t>
  </si>
  <si>
    <t>服务网点-租赁场地-产权证-首页-2</t>
  </si>
  <si>
    <t>服务网点-租赁场地-产权证整体文件-2</t>
  </si>
  <si>
    <t>服务网点-自有场地-产权证-3</t>
  </si>
  <si>
    <t>服务网点-租赁场地-租赁协议-3</t>
  </si>
  <si>
    <t>服务网点-租赁场地-租赁发票-3</t>
  </si>
  <si>
    <t>服务网点-租赁场地-产权证-首页-3</t>
  </si>
  <si>
    <t>服务网点-租赁场地-产权证整体文件-3</t>
  </si>
  <si>
    <t>服务网点-自有场地-产权证-4</t>
  </si>
  <si>
    <t>服务网点-租赁场地-租赁协议-4</t>
  </si>
  <si>
    <t>服务网点-租赁场地-租赁发票-4</t>
  </si>
  <si>
    <t>服务网点-租赁场地-产权证-首页-4</t>
  </si>
  <si>
    <t>服务网点-租赁场地-产权证整体文件-4</t>
  </si>
  <si>
    <t>服务网点-自有场地-产权证-5</t>
  </si>
  <si>
    <t>服务网点-租赁场地-租赁协议-5</t>
  </si>
  <si>
    <t>服务网点-租赁场地-租赁发票-5</t>
  </si>
  <si>
    <t>服务网点-租赁场地-产权证-首页-5</t>
  </si>
  <si>
    <t>服务网点-租赁场地-产权证整体文件-5</t>
  </si>
  <si>
    <t>服务网点-自有场地-产权证-6</t>
  </si>
  <si>
    <t>服务网点-租赁场地-租赁协议-6</t>
  </si>
  <si>
    <t>服务网点-租赁场地-租赁发票-6</t>
  </si>
  <si>
    <t>服务网点-租赁场地-产权证-首页-6</t>
  </si>
  <si>
    <t>服务网点-租赁场地-产权证整体文件-6</t>
  </si>
  <si>
    <t>合同编号
（自主生产的设备编号统一使用
“ZSH-00X”开头）</t>
  </si>
  <si>
    <t>合同文件名
（真正要校验用的包含名称和金额的图片）</t>
  </si>
  <si>
    <t>例：ZSH-001</t>
  </si>
  <si>
    <t>ZSH-001-自主生产检测设备-合同-1</t>
  </si>
  <si>
    <t>1.签署合同的双方名称、合同包含的商品明细，以上内容如分布在多页，请合并图片，便于识别审核。
2.请务必确认B列名称与提供的材料名称一致，否则无法识别校验。</t>
  </si>
  <si>
    <r>
      <rPr>
        <b/>
        <sz val="11"/>
        <color theme="1"/>
        <rFont val="仿宋_GB2312"/>
        <charset val="134"/>
      </rPr>
      <t xml:space="preserve">合同编号
（自主生产的设备编号统一使用
“ZSH-00X”开头）
</t>
    </r>
    <r>
      <rPr>
        <b/>
        <sz val="11"/>
        <color theme="4" tint="-0.25"/>
        <rFont val="仿宋_GB2312"/>
        <charset val="134"/>
      </rPr>
      <t>包含一份合同多个设备的情况</t>
    </r>
  </si>
  <si>
    <t>发票文件名
（真正要校验用的包含名称和金额的图片）</t>
  </si>
  <si>
    <t>ZSH-001-自主生产检测设备-发票-1</t>
  </si>
  <si>
    <t>请务必保确认发票主体名称与营业执照一致，且发票内规格型号与对应的合同内所述商品的规格型号一致。</t>
  </si>
  <si>
    <t>设备铭牌文件名
（真正要校验用的包含名称和金额的图片）</t>
  </si>
  <si>
    <t>请务必确认上传的铭牌图片与合同内容相对应</t>
  </si>
  <si>
    <t>合同编号
（委托生产的设备编号统一使用
“WSH-00X”开头）</t>
  </si>
  <si>
    <t>签署合同的双方名称、合同包含的商品明细，以上内容如分布在多页，请合并图片，便于识别审核</t>
  </si>
  <si>
    <r>
      <rPr>
        <b/>
        <sz val="11"/>
        <color theme="1"/>
        <rFont val="仿宋_GB2312"/>
        <charset val="134"/>
      </rPr>
      <t xml:space="preserve">合同编号
（设备编号统一使用“SH”开头）
</t>
    </r>
    <r>
      <rPr>
        <b/>
        <sz val="11"/>
        <color theme="4" tint="-0.25"/>
        <rFont val="仿宋_GB2312"/>
        <charset val="134"/>
      </rPr>
      <t>包含一份合同多个设备的情况</t>
    </r>
  </si>
  <si>
    <t xml:space="preserve">合同编号
（低值易耗品合同编号统一使用
“DZ-00X”开头）
</t>
  </si>
  <si>
    <t>请依据中标结果的物资中类，经35版工作指南查询，品类限价≤2000元，可选“低值易耗品”， ＞2000元可选“单价较高”类，并在对应的位置上传图片。</t>
  </si>
  <si>
    <t>发票金额
（须与上传发票一致）</t>
  </si>
  <si>
    <t>1.该项合同编号务必与“低值易耗品-业绩合同”编号一致；
2.发票金额须按照数字格式“保留2位小数”提供。</t>
  </si>
  <si>
    <t xml:space="preserve">合同编号
（单价较高品类的合同编号统一使用
“GZ-00X”开头）
</t>
  </si>
  <si>
    <t>例：GZ-001</t>
  </si>
  <si>
    <t>GZ-001-XXXX省政府采购项目合同-1</t>
  </si>
  <si>
    <t>GZ-001-XXXX省政府采购项目合同发票-1</t>
  </si>
  <si>
    <t>区域划分</t>
  </si>
  <si>
    <t>包含省份 / 直辖市 / 自治区</t>
  </si>
  <si>
    <t>华北</t>
  </si>
  <si>
    <t>北京市、天津市、河北省、山西省、内蒙古自治区</t>
  </si>
  <si>
    <t>华东</t>
  </si>
  <si>
    <t>上海市、江苏省、浙江省、安徽省、福建省、江西省、山东省、台湾省</t>
  </si>
  <si>
    <t>华中</t>
  </si>
  <si>
    <t>河南省、湖北省、湖南省、广东省、广西壮族自治区、海南省、香港、澳门</t>
  </si>
  <si>
    <t>东北</t>
  </si>
  <si>
    <t>辽宁省、吉林省、黑龙江省</t>
  </si>
  <si>
    <t>西北</t>
  </si>
  <si>
    <t>陕西省、甘肃省、青海省、宁夏回族自治区、新疆维吾尔自治区</t>
  </si>
  <si>
    <t>西南</t>
  </si>
  <si>
    <t>重庆市、四川省、贵州省、云南省、西藏自治区</t>
  </si>
  <si>
    <t>23个省、5个自治区、4个直辖市、2个特别行政区</t>
  </si>
</sst>
</file>

<file path=xl/styles.xml><?xml version="1.0" encoding="utf-8"?>
<styleSheet xmlns="http://schemas.openxmlformats.org/spreadsheetml/2006/main">
  <numFmts count="7">
    <numFmt numFmtId="176" formatCode="0.00;[Red]0.00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);[Red]\(0.00\)"/>
    <numFmt numFmtId="44" formatCode="_ &quot;￥&quot;* #,##0.00_ ;_ &quot;￥&quot;* \-#,##0.00_ ;_ &quot;￥&quot;* &quot;-&quot;??_ ;_ @_ "/>
    <numFmt numFmtId="178" formatCode="0;[Red]0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1.25"/>
      <color rgb="FF000000"/>
      <name val="仿宋_GB2312"/>
      <charset val="134"/>
    </font>
    <font>
      <sz val="11.25"/>
      <color rgb="FF000000"/>
      <name val="仿宋_GB2312"/>
      <charset val="134"/>
    </font>
    <font>
      <b/>
      <sz val="11"/>
      <color theme="1"/>
      <name val="仿宋_GB2312"/>
      <charset val="134"/>
    </font>
    <font>
      <b/>
      <sz val="11"/>
      <color rgb="FFFF0000"/>
      <name val="仿宋_GB2312"/>
      <charset val="134"/>
    </font>
    <font>
      <b/>
      <sz val="11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4" tint="-0.25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" borderId="9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77" fontId="5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76" fontId="5" fillId="4" borderId="2" xfId="0" applyNumberFormat="1" applyFont="1" applyFill="1" applyBorder="1" applyAlignment="1">
      <alignment horizontal="left" vertical="top" wrapText="1"/>
    </xf>
    <xf numFmtId="176" fontId="5" fillId="4" borderId="3" xfId="0" applyNumberFormat="1" applyFont="1" applyFill="1" applyBorder="1" applyAlignment="1">
      <alignment horizontal="left" vertical="top"/>
    </xf>
    <xf numFmtId="176" fontId="1" fillId="4" borderId="4" xfId="0" applyNumberFormat="1" applyFont="1" applyFill="1" applyBorder="1" applyAlignment="1">
      <alignment horizontal="left" vertical="top"/>
    </xf>
    <xf numFmtId="178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3.xml"/><Relationship Id="rId15" Type="http://schemas.openxmlformats.org/officeDocument/2006/relationships/customXml" Target="../customXml/item2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1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D12" sqref="D12"/>
    </sheetView>
  </sheetViews>
  <sheetFormatPr defaultColWidth="8.73148148148148" defaultRowHeight="14.4" outlineLevelCol="4"/>
  <cols>
    <col min="1" max="1" width="10.8148148148148" style="16" customWidth="1"/>
    <col min="2" max="2" width="45.8148148148148" style="1" customWidth="1"/>
    <col min="3" max="3" width="13.4537037037037" style="1" customWidth="1"/>
    <col min="4" max="4" width="40.8148148148148" style="1" customWidth="1"/>
    <col min="5" max="5" width="38.2685185185185" style="17" customWidth="1"/>
    <col min="6" max="16384" width="8.73148148148148" style="1"/>
  </cols>
  <sheetData>
    <row r="1" s="13" customFormat="1" ht="49" customHeight="1" spans="1:5">
      <c r="A1" s="18" t="s">
        <v>0</v>
      </c>
      <c r="B1" s="19" t="s">
        <v>1</v>
      </c>
      <c r="C1" s="19" t="s">
        <v>2</v>
      </c>
      <c r="D1" s="6" t="s">
        <v>3</v>
      </c>
      <c r="E1" s="20" t="s">
        <v>4</v>
      </c>
    </row>
    <row r="2" s="13" customFormat="1" ht="75" customHeight="1" spans="1:5">
      <c r="A2" s="21" t="s">
        <v>5</v>
      </c>
      <c r="B2" s="22"/>
      <c r="C2" s="22"/>
      <c r="D2" s="22"/>
      <c r="E2" s="23"/>
    </row>
    <row r="3" s="13" customFormat="1" ht="22" customHeight="1" spans="1:5">
      <c r="A3" s="24">
        <v>1</v>
      </c>
      <c r="B3" s="25" t="s">
        <v>6</v>
      </c>
      <c r="C3" s="25" t="s">
        <v>7</v>
      </c>
      <c r="D3" s="26"/>
      <c r="E3" s="27" t="s">
        <v>8</v>
      </c>
    </row>
    <row r="4" s="13" customFormat="1" ht="22" customHeight="1" spans="1:5">
      <c r="A4" s="24">
        <v>1</v>
      </c>
      <c r="B4" s="25" t="s">
        <v>9</v>
      </c>
      <c r="C4" s="25" t="s">
        <v>7</v>
      </c>
      <c r="D4" s="26"/>
      <c r="E4" s="27" t="s">
        <v>8</v>
      </c>
    </row>
    <row r="5" spans="1:5">
      <c r="A5" s="24">
        <f>ROW()-3</f>
        <v>2</v>
      </c>
      <c r="B5" s="2" t="s">
        <v>10</v>
      </c>
      <c r="C5" s="2" t="s">
        <v>11</v>
      </c>
      <c r="D5" s="28"/>
      <c r="E5" s="20"/>
    </row>
    <row r="6" spans="1:5">
      <c r="A6" s="24">
        <v>2</v>
      </c>
      <c r="B6" s="2" t="s">
        <v>12</v>
      </c>
      <c r="C6" s="2" t="s">
        <v>11</v>
      </c>
      <c r="D6" s="28"/>
      <c r="E6" s="20"/>
    </row>
    <row r="7" spans="1:5">
      <c r="A7" s="24">
        <v>3</v>
      </c>
      <c r="B7" s="2" t="s">
        <v>13</v>
      </c>
      <c r="C7" s="2" t="s">
        <v>11</v>
      </c>
      <c r="D7" s="2"/>
      <c r="E7" s="29" t="s">
        <v>14</v>
      </c>
    </row>
    <row r="8" spans="1:5">
      <c r="A8" s="24">
        <v>4</v>
      </c>
      <c r="B8" s="2" t="s">
        <v>15</v>
      </c>
      <c r="C8" s="2" t="s">
        <v>11</v>
      </c>
      <c r="D8" s="2"/>
      <c r="E8" s="30"/>
    </row>
    <row r="9" spans="1:5">
      <c r="A9" s="24">
        <v>5</v>
      </c>
      <c r="B9" s="2" t="s">
        <v>16</v>
      </c>
      <c r="C9" s="2" t="s">
        <v>11</v>
      </c>
      <c r="D9" s="2"/>
      <c r="E9" s="20"/>
    </row>
    <row r="10" spans="1:5">
      <c r="A10" s="31" t="s">
        <v>17</v>
      </c>
      <c r="B10" s="2" t="s">
        <v>18</v>
      </c>
      <c r="C10" s="2" t="s">
        <v>11</v>
      </c>
      <c r="D10" s="2"/>
      <c r="E10" s="29" t="s">
        <v>19</v>
      </c>
    </row>
    <row r="11" spans="1:5">
      <c r="A11" s="31" t="s">
        <v>20</v>
      </c>
      <c r="B11" s="2" t="s">
        <v>21</v>
      </c>
      <c r="C11" s="2" t="s">
        <v>11</v>
      </c>
      <c r="D11" s="2"/>
      <c r="E11" s="32"/>
    </row>
    <row r="12" spans="1:5">
      <c r="A12" s="31" t="s">
        <v>22</v>
      </c>
      <c r="B12" s="2" t="s">
        <v>23</v>
      </c>
      <c r="C12" s="2" t="s">
        <v>11</v>
      </c>
      <c r="D12" s="2"/>
      <c r="E12" s="30"/>
    </row>
    <row r="13" spans="1:5">
      <c r="A13" s="24">
        <f t="shared" ref="A13:A23" si="0">ROW()-5</f>
        <v>8</v>
      </c>
      <c r="B13" s="2" t="s">
        <v>24</v>
      </c>
      <c r="C13" s="2" t="s">
        <v>11</v>
      </c>
      <c r="D13" s="2"/>
      <c r="E13" s="20"/>
    </row>
    <row r="14" spans="1:5">
      <c r="A14" s="24">
        <f t="shared" si="0"/>
        <v>9</v>
      </c>
      <c r="B14" s="2" t="s">
        <v>25</v>
      </c>
      <c r="C14" s="2" t="s">
        <v>11</v>
      </c>
      <c r="D14" s="2"/>
      <c r="E14" s="29" t="s">
        <v>26</v>
      </c>
    </row>
    <row r="15" spans="1:5">
      <c r="A15" s="24">
        <f t="shared" si="0"/>
        <v>10</v>
      </c>
      <c r="B15" s="2" t="s">
        <v>27</v>
      </c>
      <c r="C15" s="2" t="s">
        <v>11</v>
      </c>
      <c r="D15" s="2"/>
      <c r="E15" s="32"/>
    </row>
    <row r="16" spans="1:5">
      <c r="A16" s="24">
        <f t="shared" si="0"/>
        <v>11</v>
      </c>
      <c r="B16" s="2" t="s">
        <v>28</v>
      </c>
      <c r="C16" s="2" t="s">
        <v>11</v>
      </c>
      <c r="D16" s="2"/>
      <c r="E16" s="32"/>
    </row>
    <row r="17" spans="1:5">
      <c r="A17" s="24">
        <f t="shared" si="0"/>
        <v>12</v>
      </c>
      <c r="B17" s="2" t="s">
        <v>29</v>
      </c>
      <c r="C17" s="2" t="s">
        <v>11</v>
      </c>
      <c r="D17" s="2"/>
      <c r="E17" s="32"/>
    </row>
    <row r="18" spans="1:5">
      <c r="A18" s="24">
        <f t="shared" si="0"/>
        <v>13</v>
      </c>
      <c r="B18" s="2" t="s">
        <v>30</v>
      </c>
      <c r="C18" s="2" t="s">
        <v>11</v>
      </c>
      <c r="D18" s="2"/>
      <c r="E18" s="32"/>
    </row>
    <row r="19" spans="1:5">
      <c r="A19" s="24">
        <f t="shared" si="0"/>
        <v>14</v>
      </c>
      <c r="B19" s="2" t="s">
        <v>31</v>
      </c>
      <c r="C19" s="2" t="s">
        <v>11</v>
      </c>
      <c r="D19" s="2"/>
      <c r="E19" s="32"/>
    </row>
    <row r="20" spans="1:5">
      <c r="A20" s="24">
        <f t="shared" si="0"/>
        <v>15</v>
      </c>
      <c r="B20" s="2" t="s">
        <v>32</v>
      </c>
      <c r="C20" s="2" t="s">
        <v>11</v>
      </c>
      <c r="D20" s="2"/>
      <c r="E20" s="30"/>
    </row>
    <row r="21" spans="1:5">
      <c r="A21" s="24">
        <f t="shared" si="0"/>
        <v>16</v>
      </c>
      <c r="B21" s="2" t="s">
        <v>33</v>
      </c>
      <c r="C21" s="2" t="s">
        <v>11</v>
      </c>
      <c r="D21" s="2"/>
      <c r="E21" s="20"/>
    </row>
    <row r="22" spans="1:5">
      <c r="A22" s="24">
        <f t="shared" si="0"/>
        <v>17</v>
      </c>
      <c r="B22" s="2" t="s">
        <v>34</v>
      </c>
      <c r="C22" s="2" t="s">
        <v>11</v>
      </c>
      <c r="D22" s="2"/>
      <c r="E22" s="20"/>
    </row>
    <row r="23" spans="1:5">
      <c r="A23" s="33">
        <f t="shared" si="0"/>
        <v>18</v>
      </c>
      <c r="B23" s="28" t="s">
        <v>35</v>
      </c>
      <c r="C23" s="28" t="s">
        <v>11</v>
      </c>
      <c r="D23" s="28"/>
      <c r="E23" s="34" t="s">
        <v>36</v>
      </c>
    </row>
    <row r="24" spans="1:5">
      <c r="A24" s="33">
        <v>17</v>
      </c>
      <c r="B24" s="28" t="s">
        <v>37</v>
      </c>
      <c r="C24" s="28" t="s">
        <v>11</v>
      </c>
      <c r="D24" s="28"/>
      <c r="E24" s="35"/>
    </row>
    <row r="25" spans="1:5">
      <c r="A25" s="33">
        <v>17</v>
      </c>
      <c r="B25" s="28" t="s">
        <v>38</v>
      </c>
      <c r="C25" s="28" t="s">
        <v>11</v>
      </c>
      <c r="D25" s="28"/>
      <c r="E25" s="35"/>
    </row>
    <row r="26" spans="1:5">
      <c r="A26" s="24">
        <v>18</v>
      </c>
      <c r="B26" s="2" t="s">
        <v>39</v>
      </c>
      <c r="C26" s="28" t="s">
        <v>11</v>
      </c>
      <c r="D26" s="2"/>
      <c r="E26" s="35"/>
    </row>
    <row r="27" spans="1:5">
      <c r="A27" s="24">
        <v>18</v>
      </c>
      <c r="B27" s="2" t="s">
        <v>40</v>
      </c>
      <c r="C27" s="28" t="s">
        <v>11</v>
      </c>
      <c r="D27" s="2"/>
      <c r="E27" s="35"/>
    </row>
    <row r="28" spans="1:5">
      <c r="A28" s="24">
        <v>18</v>
      </c>
      <c r="B28" s="2" t="s">
        <v>41</v>
      </c>
      <c r="C28" s="28" t="s">
        <v>11</v>
      </c>
      <c r="D28" s="2"/>
      <c r="E28" s="35"/>
    </row>
    <row r="29" spans="1:5">
      <c r="A29" s="24">
        <v>19</v>
      </c>
      <c r="B29" s="2" t="s">
        <v>42</v>
      </c>
      <c r="C29" s="28" t="s">
        <v>11</v>
      </c>
      <c r="D29" s="2"/>
      <c r="E29" s="35"/>
    </row>
    <row r="30" spans="1:5">
      <c r="A30" s="24">
        <v>19</v>
      </c>
      <c r="B30" s="2" t="s">
        <v>43</v>
      </c>
      <c r="C30" s="28" t="s">
        <v>11</v>
      </c>
      <c r="D30" s="2"/>
      <c r="E30" s="35"/>
    </row>
    <row r="31" spans="1:5">
      <c r="A31" s="24">
        <v>19</v>
      </c>
      <c r="B31" s="2" t="s">
        <v>44</v>
      </c>
      <c r="C31" s="28" t="s">
        <v>11</v>
      </c>
      <c r="D31" s="2"/>
      <c r="E31" s="35"/>
    </row>
    <row r="32" spans="1:5">
      <c r="A32" s="24">
        <v>20</v>
      </c>
      <c r="B32" s="2" t="s">
        <v>45</v>
      </c>
      <c r="C32" s="28" t="s">
        <v>11</v>
      </c>
      <c r="D32" s="2"/>
      <c r="E32" s="35"/>
    </row>
    <row r="33" spans="1:5">
      <c r="A33" s="24">
        <v>20</v>
      </c>
      <c r="B33" s="2" t="s">
        <v>46</v>
      </c>
      <c r="C33" s="28" t="s">
        <v>11</v>
      </c>
      <c r="D33" s="2"/>
      <c r="E33" s="35"/>
    </row>
    <row r="34" spans="1:5">
      <c r="A34" s="24">
        <v>20</v>
      </c>
      <c r="B34" s="2" t="s">
        <v>47</v>
      </c>
      <c r="C34" s="28" t="s">
        <v>11</v>
      </c>
      <c r="D34" s="2"/>
      <c r="E34" s="35"/>
    </row>
    <row r="35" spans="1:5">
      <c r="A35" s="24">
        <v>21</v>
      </c>
      <c r="B35" s="2" t="s">
        <v>48</v>
      </c>
      <c r="C35" s="28" t="s">
        <v>11</v>
      </c>
      <c r="D35" s="2"/>
      <c r="E35" s="35"/>
    </row>
    <row r="36" spans="1:5">
      <c r="A36" s="24">
        <v>21</v>
      </c>
      <c r="B36" s="2" t="s">
        <v>49</v>
      </c>
      <c r="C36" s="28" t="s">
        <v>11</v>
      </c>
      <c r="D36" s="2"/>
      <c r="E36" s="35"/>
    </row>
    <row r="37" spans="1:5">
      <c r="A37" s="24">
        <v>21</v>
      </c>
      <c r="B37" s="2" t="s">
        <v>50</v>
      </c>
      <c r="C37" s="28" t="s">
        <v>11</v>
      </c>
      <c r="D37" s="2"/>
      <c r="E37" s="35"/>
    </row>
    <row r="38" spans="1:5">
      <c r="A38" s="24">
        <v>22</v>
      </c>
      <c r="B38" s="2" t="s">
        <v>51</v>
      </c>
      <c r="C38" s="28" t="s">
        <v>11</v>
      </c>
      <c r="D38" s="2"/>
      <c r="E38" s="35"/>
    </row>
    <row r="39" spans="1:5">
      <c r="A39" s="24">
        <v>22</v>
      </c>
      <c r="B39" s="2" t="s">
        <v>52</v>
      </c>
      <c r="C39" s="28" t="s">
        <v>11</v>
      </c>
      <c r="D39" s="2"/>
      <c r="E39" s="35"/>
    </row>
    <row r="40" spans="1:5">
      <c r="A40" s="24">
        <v>22</v>
      </c>
      <c r="B40" s="2" t="s">
        <v>53</v>
      </c>
      <c r="C40" s="28" t="s">
        <v>11</v>
      </c>
      <c r="D40" s="2"/>
      <c r="E40" s="35"/>
    </row>
    <row r="41" spans="1:5">
      <c r="A41" s="24">
        <v>23</v>
      </c>
      <c r="B41" s="2" t="s">
        <v>54</v>
      </c>
      <c r="C41" s="28" t="s">
        <v>11</v>
      </c>
      <c r="D41" s="2"/>
      <c r="E41" s="35"/>
    </row>
    <row r="42" spans="1:5">
      <c r="A42" s="24">
        <v>23</v>
      </c>
      <c r="B42" s="2" t="s">
        <v>55</v>
      </c>
      <c r="C42" s="28" t="s">
        <v>11</v>
      </c>
      <c r="D42" s="2"/>
      <c r="E42" s="35"/>
    </row>
    <row r="43" spans="1:5">
      <c r="A43" s="24">
        <v>23</v>
      </c>
      <c r="B43" s="2" t="s">
        <v>56</v>
      </c>
      <c r="C43" s="28" t="s">
        <v>11</v>
      </c>
      <c r="D43" s="2"/>
      <c r="E43" s="35"/>
    </row>
    <row r="44" spans="1:5">
      <c r="A44" s="24">
        <v>24</v>
      </c>
      <c r="B44" s="2" t="s">
        <v>57</v>
      </c>
      <c r="C44" s="28" t="s">
        <v>11</v>
      </c>
      <c r="D44" s="2"/>
      <c r="E44" s="35"/>
    </row>
    <row r="45" spans="1:5">
      <c r="A45" s="24">
        <v>24</v>
      </c>
      <c r="B45" s="2" t="s">
        <v>58</v>
      </c>
      <c r="C45" s="28" t="s">
        <v>11</v>
      </c>
      <c r="D45" s="2"/>
      <c r="E45" s="35"/>
    </row>
    <row r="46" spans="1:5">
      <c r="A46" s="24">
        <v>24</v>
      </c>
      <c r="B46" s="2" t="s">
        <v>59</v>
      </c>
      <c r="C46" s="28" t="s">
        <v>11</v>
      </c>
      <c r="D46" s="2"/>
      <c r="E46" s="35"/>
    </row>
    <row r="47" spans="1:5">
      <c r="A47" s="24">
        <v>25</v>
      </c>
      <c r="B47" s="2" t="s">
        <v>60</v>
      </c>
      <c r="C47" s="28" t="s">
        <v>11</v>
      </c>
      <c r="D47" s="2"/>
      <c r="E47" s="35"/>
    </row>
    <row r="48" spans="1:5">
      <c r="A48" s="24">
        <v>25</v>
      </c>
      <c r="B48" s="2" t="s">
        <v>61</v>
      </c>
      <c r="C48" s="28" t="s">
        <v>11</v>
      </c>
      <c r="D48" s="2"/>
      <c r="E48" s="35"/>
    </row>
    <row r="49" spans="1:5">
      <c r="A49" s="24">
        <v>25</v>
      </c>
      <c r="B49" s="2" t="s">
        <v>62</v>
      </c>
      <c r="C49" s="28" t="s">
        <v>11</v>
      </c>
      <c r="D49" s="2"/>
      <c r="E49" s="35"/>
    </row>
    <row r="50" spans="1:5">
      <c r="A50" s="24">
        <v>26</v>
      </c>
      <c r="B50" s="2" t="s">
        <v>63</v>
      </c>
      <c r="C50" s="28" t="s">
        <v>11</v>
      </c>
      <c r="D50" s="2"/>
      <c r="E50" s="35"/>
    </row>
    <row r="51" spans="1:5">
      <c r="A51" s="24">
        <v>26</v>
      </c>
      <c r="B51" s="2" t="s">
        <v>64</v>
      </c>
      <c r="C51" s="28" t="s">
        <v>11</v>
      </c>
      <c r="D51" s="2"/>
      <c r="E51" s="35"/>
    </row>
    <row r="52" spans="1:5">
      <c r="A52" s="24">
        <v>26</v>
      </c>
      <c r="B52" s="2" t="s">
        <v>65</v>
      </c>
      <c r="C52" s="28" t="s">
        <v>11</v>
      </c>
      <c r="D52" s="2"/>
      <c r="E52" s="36"/>
    </row>
    <row r="53" ht="29" customHeight="1" spans="1:5">
      <c r="A53" s="24">
        <v>27</v>
      </c>
      <c r="B53" s="2" t="s">
        <v>66</v>
      </c>
      <c r="C53" s="2" t="s">
        <v>11</v>
      </c>
      <c r="D53" s="2"/>
      <c r="E53" s="29" t="s">
        <v>67</v>
      </c>
    </row>
    <row r="54" ht="29" customHeight="1" spans="1:5">
      <c r="A54" s="24">
        <v>27</v>
      </c>
      <c r="B54" s="2" t="s">
        <v>68</v>
      </c>
      <c r="C54" s="2" t="s">
        <v>11</v>
      </c>
      <c r="D54" s="2"/>
      <c r="E54" s="32"/>
    </row>
    <row r="55" ht="29" customHeight="1" spans="1:5">
      <c r="A55" s="24">
        <v>27</v>
      </c>
      <c r="B55" s="2" t="s">
        <v>69</v>
      </c>
      <c r="C55" s="2" t="s">
        <v>70</v>
      </c>
      <c r="D55" s="2"/>
      <c r="E55" s="32"/>
    </row>
    <row r="56" ht="29" customHeight="1" spans="1:5">
      <c r="A56" s="24">
        <v>28</v>
      </c>
      <c r="B56" s="2" t="s">
        <v>71</v>
      </c>
      <c r="C56" s="2" t="s">
        <v>11</v>
      </c>
      <c r="D56" s="2"/>
      <c r="E56" s="32"/>
    </row>
    <row r="57" ht="29" customHeight="1" spans="1:5">
      <c r="A57" s="24">
        <v>28</v>
      </c>
      <c r="B57" s="2" t="s">
        <v>72</v>
      </c>
      <c r="C57" s="2" t="s">
        <v>11</v>
      </c>
      <c r="D57" s="2"/>
      <c r="E57" s="32"/>
    </row>
    <row r="58" ht="29" customHeight="1" spans="1:5">
      <c r="A58" s="24">
        <v>28</v>
      </c>
      <c r="B58" s="2" t="s">
        <v>73</v>
      </c>
      <c r="C58" s="2" t="s">
        <v>70</v>
      </c>
      <c r="D58" s="2"/>
      <c r="E58" s="32"/>
    </row>
    <row r="59" ht="29" customHeight="1" spans="1:5">
      <c r="A59" s="24">
        <v>29</v>
      </c>
      <c r="B59" s="2" t="s">
        <v>74</v>
      </c>
      <c r="C59" s="2" t="s">
        <v>11</v>
      </c>
      <c r="D59" s="2"/>
      <c r="E59" s="32"/>
    </row>
    <row r="60" ht="29" customHeight="1" spans="1:5">
      <c r="A60" s="24">
        <v>29</v>
      </c>
      <c r="B60" s="2" t="s">
        <v>75</v>
      </c>
      <c r="C60" s="2" t="s">
        <v>11</v>
      </c>
      <c r="D60" s="2"/>
      <c r="E60" s="32"/>
    </row>
    <row r="61" ht="29" customHeight="1" spans="1:5">
      <c r="A61" s="24">
        <v>29</v>
      </c>
      <c r="B61" s="2" t="s">
        <v>76</v>
      </c>
      <c r="C61" s="2" t="s">
        <v>70</v>
      </c>
      <c r="D61" s="2"/>
      <c r="E61" s="32"/>
    </row>
    <row r="62" ht="29" customHeight="1" spans="1:5">
      <c r="A62" s="24">
        <v>30</v>
      </c>
      <c r="B62" s="2" t="s">
        <v>77</v>
      </c>
      <c r="C62" s="2" t="s">
        <v>11</v>
      </c>
      <c r="D62" s="2"/>
      <c r="E62" s="32"/>
    </row>
    <row r="63" ht="29" customHeight="1" spans="1:5">
      <c r="A63" s="24">
        <v>30</v>
      </c>
      <c r="B63" s="2" t="s">
        <v>78</v>
      </c>
      <c r="C63" s="2" t="s">
        <v>11</v>
      </c>
      <c r="D63" s="2"/>
      <c r="E63" s="32"/>
    </row>
    <row r="64" ht="29" customHeight="1" spans="1:5">
      <c r="A64" s="24">
        <v>30</v>
      </c>
      <c r="B64" s="2" t="s">
        <v>79</v>
      </c>
      <c r="C64" s="2" t="s">
        <v>70</v>
      </c>
      <c r="D64" s="2"/>
      <c r="E64" s="32"/>
    </row>
    <row r="65" ht="29" customHeight="1" spans="1:5">
      <c r="A65" s="24">
        <v>31</v>
      </c>
      <c r="B65" s="2" t="s">
        <v>80</v>
      </c>
      <c r="C65" s="2" t="s">
        <v>11</v>
      </c>
      <c r="D65" s="2"/>
      <c r="E65" s="32"/>
    </row>
    <row r="66" ht="29" customHeight="1" spans="1:5">
      <c r="A66" s="24">
        <v>31</v>
      </c>
      <c r="B66" s="2" t="s">
        <v>81</v>
      </c>
      <c r="C66" s="2" t="s">
        <v>11</v>
      </c>
      <c r="D66" s="2"/>
      <c r="E66" s="32"/>
    </row>
    <row r="67" ht="29" customHeight="1" spans="1:5">
      <c r="A67" s="24">
        <v>31</v>
      </c>
      <c r="B67" s="2" t="s">
        <v>82</v>
      </c>
      <c r="C67" s="2" t="s">
        <v>70</v>
      </c>
      <c r="D67" s="2"/>
      <c r="E67" s="30"/>
    </row>
    <row r="68" spans="1:5">
      <c r="A68" s="33">
        <v>32</v>
      </c>
      <c r="B68" s="37" t="s">
        <v>83</v>
      </c>
      <c r="C68" s="37" t="s">
        <v>7</v>
      </c>
      <c r="D68" s="28"/>
      <c r="E68" s="27" t="s">
        <v>8</v>
      </c>
    </row>
    <row r="69" spans="1:5">
      <c r="A69" s="33">
        <v>33</v>
      </c>
      <c r="B69" s="37" t="s">
        <v>84</v>
      </c>
      <c r="C69" s="37" t="s">
        <v>7</v>
      </c>
      <c r="D69" s="28"/>
      <c r="E69" s="27" t="s">
        <v>8</v>
      </c>
    </row>
    <row r="70" spans="1:5">
      <c r="A70" s="24">
        <v>34</v>
      </c>
      <c r="B70" s="25" t="s">
        <v>85</v>
      </c>
      <c r="C70" s="25" t="s">
        <v>7</v>
      </c>
      <c r="D70" s="28"/>
      <c r="E70" s="27" t="s">
        <v>8</v>
      </c>
    </row>
    <row r="71" spans="1:5">
      <c r="A71" s="24">
        <v>35</v>
      </c>
      <c r="B71" s="2" t="s">
        <v>86</v>
      </c>
      <c r="C71" s="2" t="s">
        <v>11</v>
      </c>
      <c r="D71" s="28"/>
      <c r="E71" s="20"/>
    </row>
    <row r="72" spans="1:5">
      <c r="A72" s="24">
        <v>36</v>
      </c>
      <c r="B72" s="2" t="s">
        <v>87</v>
      </c>
      <c r="C72" s="2" t="s">
        <v>70</v>
      </c>
      <c r="D72" s="28"/>
      <c r="E72" s="20"/>
    </row>
    <row r="73" spans="1:5">
      <c r="A73" s="24">
        <v>37</v>
      </c>
      <c r="B73" s="2" t="s">
        <v>88</v>
      </c>
      <c r="C73" s="2" t="s">
        <v>11</v>
      </c>
      <c r="D73" s="2"/>
      <c r="E73" s="29" t="s">
        <v>89</v>
      </c>
    </row>
    <row r="74" spans="1:5">
      <c r="A74" s="24">
        <v>38</v>
      </c>
      <c r="B74" s="2" t="s">
        <v>90</v>
      </c>
      <c r="C74" s="2" t="s">
        <v>70</v>
      </c>
      <c r="D74" s="2"/>
      <c r="E74" s="32"/>
    </row>
    <row r="75" spans="1:5">
      <c r="A75" s="24">
        <v>39</v>
      </c>
      <c r="B75" s="2" t="s">
        <v>91</v>
      </c>
      <c r="C75" s="2" t="s">
        <v>11</v>
      </c>
      <c r="D75" s="2"/>
      <c r="E75" s="32"/>
    </row>
    <row r="76" spans="1:5">
      <c r="A76" s="24">
        <v>40</v>
      </c>
      <c r="B76" s="2" t="s">
        <v>92</v>
      </c>
      <c r="C76" s="2" t="s">
        <v>70</v>
      </c>
      <c r="D76" s="2"/>
      <c r="E76" s="32"/>
    </row>
    <row r="77" spans="1:5">
      <c r="A77" s="24">
        <v>41</v>
      </c>
      <c r="B77" s="2" t="s">
        <v>93</v>
      </c>
      <c r="C77" s="2" t="s">
        <v>11</v>
      </c>
      <c r="D77" s="2"/>
      <c r="E77" s="32"/>
    </row>
    <row r="78" spans="1:5">
      <c r="A78" s="24">
        <v>42</v>
      </c>
      <c r="B78" s="2" t="s">
        <v>94</v>
      </c>
      <c r="C78" s="2" t="s">
        <v>70</v>
      </c>
      <c r="D78" s="2"/>
      <c r="E78" s="32"/>
    </row>
    <row r="79" spans="1:5">
      <c r="A79" s="24">
        <v>43</v>
      </c>
      <c r="B79" s="2" t="s">
        <v>95</v>
      </c>
      <c r="C79" s="2" t="s">
        <v>11</v>
      </c>
      <c r="D79" s="2"/>
      <c r="E79" s="32"/>
    </row>
    <row r="80" spans="1:5">
      <c r="A80" s="24">
        <v>44</v>
      </c>
      <c r="B80" s="2" t="s">
        <v>96</v>
      </c>
      <c r="C80" s="2" t="s">
        <v>70</v>
      </c>
      <c r="D80" s="2"/>
      <c r="E80" s="30"/>
    </row>
    <row r="81" spans="1:5">
      <c r="A81" s="24">
        <v>45</v>
      </c>
      <c r="B81" s="2" t="s">
        <v>97</v>
      </c>
      <c r="C81" s="2" t="s">
        <v>11</v>
      </c>
      <c r="D81" s="2"/>
      <c r="E81" s="29" t="s">
        <v>98</v>
      </c>
    </row>
    <row r="82" spans="1:5">
      <c r="A82" s="24">
        <v>46</v>
      </c>
      <c r="B82" s="2" t="s">
        <v>99</v>
      </c>
      <c r="C82" s="2" t="s">
        <v>70</v>
      </c>
      <c r="D82" s="2"/>
      <c r="E82" s="32"/>
    </row>
    <row r="83" spans="1:5">
      <c r="A83" s="24">
        <v>47</v>
      </c>
      <c r="B83" s="2" t="s">
        <v>100</v>
      </c>
      <c r="C83" s="2" t="s">
        <v>11</v>
      </c>
      <c r="D83" s="2"/>
      <c r="E83" s="32"/>
    </row>
    <row r="84" spans="1:5">
      <c r="A84" s="24">
        <v>48</v>
      </c>
      <c r="B84" s="2" t="s">
        <v>101</v>
      </c>
      <c r="C84" s="2" t="s">
        <v>70</v>
      </c>
      <c r="D84" s="2"/>
      <c r="E84" s="32"/>
    </row>
    <row r="85" spans="1:5">
      <c r="A85" s="24">
        <v>49</v>
      </c>
      <c r="B85" s="2" t="s">
        <v>102</v>
      </c>
      <c r="C85" s="2" t="s">
        <v>11</v>
      </c>
      <c r="D85" s="2"/>
      <c r="E85" s="32"/>
    </row>
    <row r="86" spans="1:5">
      <c r="A86" s="24">
        <v>50</v>
      </c>
      <c r="B86" s="2" t="s">
        <v>103</v>
      </c>
      <c r="C86" s="2" t="s">
        <v>70</v>
      </c>
      <c r="D86" s="2"/>
      <c r="E86" s="32"/>
    </row>
    <row r="87" spans="1:5">
      <c r="A87" s="24">
        <v>51</v>
      </c>
      <c r="B87" s="2" t="s">
        <v>104</v>
      </c>
      <c r="C87" s="2" t="s">
        <v>11</v>
      </c>
      <c r="D87" s="2"/>
      <c r="E87" s="32"/>
    </row>
    <row r="88" spans="1:5">
      <c r="A88" s="24">
        <v>52</v>
      </c>
      <c r="B88" s="2" t="s">
        <v>105</v>
      </c>
      <c r="C88" s="2" t="s">
        <v>70</v>
      </c>
      <c r="D88" s="2"/>
      <c r="E88" s="30"/>
    </row>
    <row r="89" spans="1:5">
      <c r="A89" s="24">
        <v>53</v>
      </c>
      <c r="B89" s="2" t="s">
        <v>106</v>
      </c>
      <c r="C89" s="2" t="s">
        <v>11</v>
      </c>
      <c r="D89" s="2"/>
      <c r="E89" s="20"/>
    </row>
    <row r="90" spans="1:5">
      <c r="A90" s="24">
        <v>54</v>
      </c>
      <c r="B90" s="2" t="s">
        <v>107</v>
      </c>
      <c r="C90" s="2" t="s">
        <v>11</v>
      </c>
      <c r="D90" s="2"/>
      <c r="E90" s="20"/>
    </row>
    <row r="91" spans="1:5">
      <c r="A91" s="24">
        <v>55</v>
      </c>
      <c r="B91" s="2" t="s">
        <v>108</v>
      </c>
      <c r="C91" s="2" t="s">
        <v>11</v>
      </c>
      <c r="D91" s="2"/>
      <c r="E91" s="20"/>
    </row>
    <row r="92" spans="1:5">
      <c r="A92" s="24">
        <v>56</v>
      </c>
      <c r="B92" s="2" t="s">
        <v>109</v>
      </c>
      <c r="C92" s="2" t="s">
        <v>11</v>
      </c>
      <c r="D92" s="2"/>
      <c r="E92" s="20"/>
    </row>
    <row r="93" spans="1:5">
      <c r="A93" s="24">
        <v>57</v>
      </c>
      <c r="B93" s="2" t="s">
        <v>110</v>
      </c>
      <c r="C93" s="2" t="s">
        <v>11</v>
      </c>
      <c r="D93" s="2"/>
      <c r="E93" s="20"/>
    </row>
    <row r="94" spans="1:5">
      <c r="A94" s="24">
        <v>58</v>
      </c>
      <c r="B94" s="2" t="s">
        <v>111</v>
      </c>
      <c r="C94" s="2" t="s">
        <v>11</v>
      </c>
      <c r="D94" s="2"/>
      <c r="E94" s="20"/>
    </row>
    <row r="95" spans="1:5">
      <c r="A95" s="24">
        <v>59</v>
      </c>
      <c r="B95" s="2" t="s">
        <v>112</v>
      </c>
      <c r="C95" s="2" t="s">
        <v>11</v>
      </c>
      <c r="D95" s="2"/>
      <c r="E95" s="20"/>
    </row>
    <row r="96" spans="1:5">
      <c r="A96" s="24">
        <v>60</v>
      </c>
      <c r="B96" s="2" t="s">
        <v>113</v>
      </c>
      <c r="C96" s="2" t="s">
        <v>11</v>
      </c>
      <c r="D96" s="2"/>
      <c r="E96" s="20"/>
    </row>
    <row r="97" spans="1:5">
      <c r="A97" s="24">
        <v>61</v>
      </c>
      <c r="B97" s="2" t="s">
        <v>114</v>
      </c>
      <c r="C97" s="2" t="s">
        <v>11</v>
      </c>
      <c r="D97" s="2"/>
      <c r="E97" s="20"/>
    </row>
    <row r="98" spans="1:5">
      <c r="A98" s="24">
        <v>62</v>
      </c>
      <c r="B98" s="2" t="s">
        <v>115</v>
      </c>
      <c r="C98" s="2" t="s">
        <v>11</v>
      </c>
      <c r="D98" s="2"/>
      <c r="E98" s="20"/>
    </row>
    <row r="99" spans="1:5">
      <c r="A99" s="24">
        <v>63</v>
      </c>
      <c r="B99" s="2" t="s">
        <v>116</v>
      </c>
      <c r="C99" s="2" t="s">
        <v>11</v>
      </c>
      <c r="D99" s="2"/>
      <c r="E99" s="29" t="s">
        <v>14</v>
      </c>
    </row>
    <row r="100" spans="1:5">
      <c r="A100" s="24">
        <v>64</v>
      </c>
      <c r="B100" s="1" t="s">
        <v>117</v>
      </c>
      <c r="C100" s="2" t="s">
        <v>11</v>
      </c>
      <c r="D100" s="2"/>
      <c r="E100" s="30"/>
    </row>
    <row r="101" spans="1:5">
      <c r="A101" s="24">
        <v>65</v>
      </c>
      <c r="B101" s="2" t="s">
        <v>118</v>
      </c>
      <c r="C101" s="2" t="s">
        <v>11</v>
      </c>
      <c r="D101" s="2"/>
      <c r="E101" s="20"/>
    </row>
    <row r="102" spans="1:5">
      <c r="A102" s="24">
        <v>66</v>
      </c>
      <c r="B102" s="2" t="s">
        <v>119</v>
      </c>
      <c r="C102" s="2" t="s">
        <v>11</v>
      </c>
      <c r="D102" s="2"/>
      <c r="E102" s="29" t="s">
        <v>120</v>
      </c>
    </row>
    <row r="103" spans="1:5">
      <c r="A103" s="24">
        <v>67</v>
      </c>
      <c r="B103" s="28" t="s">
        <v>121</v>
      </c>
      <c r="C103" s="28" t="s">
        <v>11</v>
      </c>
      <c r="D103" s="28"/>
      <c r="E103" s="32"/>
    </row>
    <row r="104" spans="1:5">
      <c r="A104" s="24">
        <v>68</v>
      </c>
      <c r="B104" s="28" t="s">
        <v>122</v>
      </c>
      <c r="C104" s="28" t="s">
        <v>11</v>
      </c>
      <c r="D104" s="28"/>
      <c r="E104" s="32"/>
    </row>
    <row r="105" spans="1:5">
      <c r="A105" s="24">
        <v>69</v>
      </c>
      <c r="B105" s="28" t="s">
        <v>123</v>
      </c>
      <c r="C105" s="28" t="s">
        <v>11</v>
      </c>
      <c r="D105" s="28"/>
      <c r="E105" s="32"/>
    </row>
    <row r="106" spans="1:5">
      <c r="A106" s="24">
        <v>70</v>
      </c>
      <c r="B106" s="28" t="s">
        <v>124</v>
      </c>
      <c r="C106" s="28" t="s">
        <v>70</v>
      </c>
      <c r="D106" s="28"/>
      <c r="E106" s="32"/>
    </row>
    <row r="107" spans="1:5">
      <c r="A107" s="24">
        <v>71</v>
      </c>
      <c r="B107" s="28" t="s">
        <v>125</v>
      </c>
      <c r="C107" s="28" t="s">
        <v>11</v>
      </c>
      <c r="D107" s="28"/>
      <c r="E107" s="32"/>
    </row>
    <row r="108" spans="1:5">
      <c r="A108" s="24">
        <v>72</v>
      </c>
      <c r="B108" s="28" t="s">
        <v>126</v>
      </c>
      <c r="C108" s="28" t="s">
        <v>11</v>
      </c>
      <c r="D108" s="28"/>
      <c r="E108" s="32"/>
    </row>
    <row r="109" spans="1:5">
      <c r="A109" s="24">
        <v>73</v>
      </c>
      <c r="B109" s="28" t="s">
        <v>127</v>
      </c>
      <c r="C109" s="28" t="s">
        <v>11</v>
      </c>
      <c r="D109" s="28"/>
      <c r="E109" s="32"/>
    </row>
    <row r="110" spans="1:5">
      <c r="A110" s="24">
        <v>74</v>
      </c>
      <c r="B110" s="28" t="s">
        <v>128</v>
      </c>
      <c r="C110" s="28" t="s">
        <v>11</v>
      </c>
      <c r="D110" s="28"/>
      <c r="E110" s="32"/>
    </row>
    <row r="111" spans="1:5">
      <c r="A111" s="24">
        <v>75</v>
      </c>
      <c r="B111" s="28" t="s">
        <v>129</v>
      </c>
      <c r="C111" s="28" t="s">
        <v>70</v>
      </c>
      <c r="D111" s="28"/>
      <c r="E111" s="32"/>
    </row>
    <row r="112" spans="1:5">
      <c r="A112" s="24">
        <v>76</v>
      </c>
      <c r="B112" s="28" t="s">
        <v>130</v>
      </c>
      <c r="C112" s="28" t="s">
        <v>11</v>
      </c>
      <c r="D112" s="28"/>
      <c r="E112" s="32"/>
    </row>
    <row r="113" spans="1:5">
      <c r="A113" s="24">
        <v>77</v>
      </c>
      <c r="B113" s="28" t="s">
        <v>131</v>
      </c>
      <c r="C113" s="28" t="s">
        <v>11</v>
      </c>
      <c r="D113" s="28"/>
      <c r="E113" s="32"/>
    </row>
    <row r="114" spans="1:5">
      <c r="A114" s="24">
        <v>78</v>
      </c>
      <c r="B114" s="28" t="s">
        <v>132</v>
      </c>
      <c r="C114" s="28" t="s">
        <v>11</v>
      </c>
      <c r="D114" s="28"/>
      <c r="E114" s="32"/>
    </row>
    <row r="115" spans="1:5">
      <c r="A115" s="24">
        <v>79</v>
      </c>
      <c r="B115" s="28" t="s">
        <v>133</v>
      </c>
      <c r="C115" s="28" t="s">
        <v>11</v>
      </c>
      <c r="D115" s="28"/>
      <c r="E115" s="32"/>
    </row>
    <row r="116" spans="1:5">
      <c r="A116" s="24">
        <v>80</v>
      </c>
      <c r="B116" s="28" t="s">
        <v>134</v>
      </c>
      <c r="C116" s="28" t="s">
        <v>70</v>
      </c>
      <c r="D116" s="28"/>
      <c r="E116" s="32"/>
    </row>
    <row r="117" spans="1:5">
      <c r="A117" s="24">
        <v>81</v>
      </c>
      <c r="B117" s="28" t="s">
        <v>135</v>
      </c>
      <c r="C117" s="28" t="s">
        <v>11</v>
      </c>
      <c r="D117" s="28"/>
      <c r="E117" s="32"/>
    </row>
    <row r="118" spans="1:5">
      <c r="A118" s="24">
        <v>82</v>
      </c>
      <c r="B118" s="28" t="s">
        <v>136</v>
      </c>
      <c r="C118" s="28" t="s">
        <v>11</v>
      </c>
      <c r="D118" s="28"/>
      <c r="E118" s="32"/>
    </row>
    <row r="119" spans="1:5">
      <c r="A119" s="24">
        <v>83</v>
      </c>
      <c r="B119" s="28" t="s">
        <v>137</v>
      </c>
      <c r="C119" s="28" t="s">
        <v>11</v>
      </c>
      <c r="D119" s="28"/>
      <c r="E119" s="32"/>
    </row>
    <row r="120" spans="1:5">
      <c r="A120" s="24">
        <v>84</v>
      </c>
      <c r="B120" s="28" t="s">
        <v>138</v>
      </c>
      <c r="C120" s="28" t="s">
        <v>11</v>
      </c>
      <c r="D120" s="28"/>
      <c r="E120" s="32"/>
    </row>
    <row r="121" spans="1:5">
      <c r="A121" s="24">
        <v>85</v>
      </c>
      <c r="B121" s="28" t="s">
        <v>139</v>
      </c>
      <c r="C121" s="28" t="s">
        <v>70</v>
      </c>
      <c r="D121" s="28"/>
      <c r="E121" s="32"/>
    </row>
    <row r="122" spans="1:5">
      <c r="A122" s="24">
        <v>86</v>
      </c>
      <c r="B122" s="28" t="s">
        <v>140</v>
      </c>
      <c r="C122" s="28" t="s">
        <v>11</v>
      </c>
      <c r="D122" s="28"/>
      <c r="E122" s="32"/>
    </row>
    <row r="123" spans="1:5">
      <c r="A123" s="24">
        <v>87</v>
      </c>
      <c r="B123" s="28" t="s">
        <v>141</v>
      </c>
      <c r="C123" s="28" t="s">
        <v>11</v>
      </c>
      <c r="D123" s="28"/>
      <c r="E123" s="32"/>
    </row>
    <row r="124" spans="1:5">
      <c r="A124" s="24">
        <v>88</v>
      </c>
      <c r="B124" s="28" t="s">
        <v>142</v>
      </c>
      <c r="C124" s="28" t="s">
        <v>11</v>
      </c>
      <c r="D124" s="28"/>
      <c r="E124" s="32"/>
    </row>
    <row r="125" spans="1:5">
      <c r="A125" s="24">
        <v>89</v>
      </c>
      <c r="B125" s="28" t="s">
        <v>143</v>
      </c>
      <c r="C125" s="28" t="s">
        <v>11</v>
      </c>
      <c r="D125" s="28"/>
      <c r="E125" s="32"/>
    </row>
    <row r="126" spans="1:5">
      <c r="A126" s="24">
        <v>90</v>
      </c>
      <c r="B126" s="28" t="s">
        <v>144</v>
      </c>
      <c r="C126" s="28" t="s">
        <v>70</v>
      </c>
      <c r="D126" s="28"/>
      <c r="E126" s="32"/>
    </row>
    <row r="127" spans="1:5">
      <c r="A127" s="24">
        <v>91</v>
      </c>
      <c r="B127" s="28" t="s">
        <v>145</v>
      </c>
      <c r="C127" s="28" t="s">
        <v>11</v>
      </c>
      <c r="D127" s="28"/>
      <c r="E127" s="32"/>
    </row>
    <row r="128" spans="1:5">
      <c r="A128" s="24">
        <v>92</v>
      </c>
      <c r="B128" s="28" t="s">
        <v>146</v>
      </c>
      <c r="C128" s="28" t="s">
        <v>11</v>
      </c>
      <c r="D128" s="28"/>
      <c r="E128" s="32"/>
    </row>
    <row r="129" spans="1:5">
      <c r="A129" s="24">
        <v>93</v>
      </c>
      <c r="B129" s="28" t="s">
        <v>147</v>
      </c>
      <c r="C129" s="28" t="s">
        <v>11</v>
      </c>
      <c r="D129" s="28"/>
      <c r="E129" s="32"/>
    </row>
    <row r="130" spans="1:5">
      <c r="A130" s="24">
        <v>94</v>
      </c>
      <c r="B130" s="28" t="s">
        <v>148</v>
      </c>
      <c r="C130" s="28" t="s">
        <v>11</v>
      </c>
      <c r="D130" s="28"/>
      <c r="E130" s="32"/>
    </row>
    <row r="131" spans="1:5">
      <c r="A131" s="24">
        <v>95</v>
      </c>
      <c r="B131" s="28" t="s">
        <v>149</v>
      </c>
      <c r="C131" s="28" t="s">
        <v>70</v>
      </c>
      <c r="D131" s="28"/>
      <c r="E131" s="30"/>
    </row>
  </sheetData>
  <autoFilter ref="A1:E131">
    <extLst/>
  </autoFilter>
  <mergeCells count="10">
    <mergeCell ref="A2:E2"/>
    <mergeCell ref="E7:E8"/>
    <mergeCell ref="E10:E12"/>
    <mergeCell ref="E14:E20"/>
    <mergeCell ref="E23:E52"/>
    <mergeCell ref="E53:E67"/>
    <mergeCell ref="E73:E80"/>
    <mergeCell ref="E81:E88"/>
    <mergeCell ref="E99:E100"/>
    <mergeCell ref="E102:E131"/>
  </mergeCells>
  <dataValidations count="1">
    <dataValidation type="list" allowBlank="1" showInputMessage="1" showErrorMessage="1" sqref="D68:D70">
      <formula1>"自主生产,委托生产"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C2" sqref="C2:C17"/>
    </sheetView>
  </sheetViews>
  <sheetFormatPr defaultColWidth="31.9074074074074" defaultRowHeight="14.4" outlineLevelCol="2"/>
  <cols>
    <col min="1" max="1" width="44.4537037037037" style="1" customWidth="1"/>
    <col min="2" max="2" width="44.7314814814815" style="1" customWidth="1"/>
    <col min="3" max="16382" width="31.9074074074074" style="1" customWidth="1"/>
    <col min="16383" max="16384" width="31.9074074074074" style="1"/>
  </cols>
  <sheetData>
    <row r="1" s="13" customFormat="1" ht="43.2" spans="1:2">
      <c r="A1" s="6" t="s">
        <v>150</v>
      </c>
      <c r="B1" s="6" t="s">
        <v>151</v>
      </c>
    </row>
    <row r="2" spans="1:3">
      <c r="A2" s="8" t="s">
        <v>152</v>
      </c>
      <c r="B2" s="8" t="s">
        <v>153</v>
      </c>
      <c r="C2" s="14" t="s">
        <v>154</v>
      </c>
    </row>
    <row r="3" spans="1:3">
      <c r="A3" s="2"/>
      <c r="B3" s="2"/>
      <c r="C3" s="14"/>
    </row>
    <row r="4" spans="1:3">
      <c r="A4" s="2"/>
      <c r="B4" s="2"/>
      <c r="C4" s="14"/>
    </row>
    <row r="5" spans="1:3">
      <c r="A5" s="2"/>
      <c r="B5" s="2"/>
      <c r="C5" s="14"/>
    </row>
    <row r="6" spans="1:3">
      <c r="A6" s="2"/>
      <c r="B6" s="2"/>
      <c r="C6" s="14"/>
    </row>
    <row r="7" spans="1:3">
      <c r="A7" s="2"/>
      <c r="B7" s="2"/>
      <c r="C7" s="14"/>
    </row>
    <row r="8" spans="1:3">
      <c r="A8" s="2"/>
      <c r="B8" s="2"/>
      <c r="C8" s="14"/>
    </row>
    <row r="9" spans="1:3">
      <c r="A9" s="2"/>
      <c r="B9" s="2"/>
      <c r="C9" s="14"/>
    </row>
    <row r="10" spans="1:3">
      <c r="A10" s="2"/>
      <c r="B10" s="2"/>
      <c r="C10" s="14"/>
    </row>
    <row r="11" spans="1:3">
      <c r="A11" s="2"/>
      <c r="B11" s="2"/>
      <c r="C11" s="14"/>
    </row>
    <row r="12" spans="1:3">
      <c r="A12" s="2"/>
      <c r="B12" s="2"/>
      <c r="C12" s="14"/>
    </row>
    <row r="13" spans="1:3">
      <c r="A13" s="2"/>
      <c r="B13" s="2"/>
      <c r="C13" s="14"/>
    </row>
    <row r="14" spans="1:3">
      <c r="A14" s="2"/>
      <c r="B14" s="2"/>
      <c r="C14" s="14"/>
    </row>
    <row r="15" spans="1:3">
      <c r="A15" s="2"/>
      <c r="B15" s="2"/>
      <c r="C15" s="14"/>
    </row>
    <row r="16" spans="1:3">
      <c r="A16" s="2"/>
      <c r="B16" s="2"/>
      <c r="C16" s="14"/>
    </row>
    <row r="17" spans="1:3">
      <c r="A17" s="2"/>
      <c r="B17" s="2"/>
      <c r="C17" s="14"/>
    </row>
  </sheetData>
  <mergeCells count="1">
    <mergeCell ref="C2:C1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C2" sqref="C2:C17"/>
    </sheetView>
  </sheetViews>
  <sheetFormatPr defaultColWidth="8.73148148148148" defaultRowHeight="14.4" outlineLevelCol="2"/>
  <cols>
    <col min="1" max="1" width="39" style="1" customWidth="1"/>
    <col min="2" max="2" width="51.8148148148148" style="1" customWidth="1"/>
    <col min="3" max="3" width="23.1851851851852" customWidth="1"/>
  </cols>
  <sheetData>
    <row r="1" s="13" customFormat="1" ht="57.6" spans="1:2">
      <c r="A1" s="6" t="s">
        <v>155</v>
      </c>
      <c r="B1" s="6" t="s">
        <v>156</v>
      </c>
    </row>
    <row r="2" s="1" customFormat="1" spans="1:3">
      <c r="A2" s="8" t="s">
        <v>152</v>
      </c>
      <c r="B2" s="8" t="s">
        <v>157</v>
      </c>
      <c r="C2" s="15" t="s">
        <v>158</v>
      </c>
    </row>
    <row r="3" s="1" customFormat="1" spans="1:3">
      <c r="A3" s="2"/>
      <c r="B3" s="2"/>
      <c r="C3" s="15"/>
    </row>
    <row r="4" s="1" customFormat="1" spans="1:3">
      <c r="A4" s="2"/>
      <c r="B4" s="2"/>
      <c r="C4" s="15"/>
    </row>
    <row r="5" s="1" customFormat="1" spans="1:3">
      <c r="A5" s="2"/>
      <c r="B5" s="2"/>
      <c r="C5" s="15"/>
    </row>
    <row r="6" s="1" customFormat="1" spans="1:3">
      <c r="A6" s="2"/>
      <c r="B6" s="2"/>
      <c r="C6" s="15"/>
    </row>
    <row r="7" s="1" customFormat="1" spans="1:3">
      <c r="A7" s="2"/>
      <c r="B7" s="2"/>
      <c r="C7" s="15"/>
    </row>
    <row r="8" s="1" customFormat="1" spans="1:3">
      <c r="A8" s="2"/>
      <c r="B8" s="2"/>
      <c r="C8" s="15"/>
    </row>
    <row r="9" s="1" customFormat="1" spans="1:3">
      <c r="A9" s="2"/>
      <c r="B9" s="2"/>
      <c r="C9" s="15"/>
    </row>
    <row r="10" s="1" customFormat="1" spans="1:3">
      <c r="A10" s="2"/>
      <c r="B10" s="2"/>
      <c r="C10" s="15"/>
    </row>
    <row r="11" s="1" customFormat="1" spans="1:3">
      <c r="A11" s="2"/>
      <c r="B11" s="2"/>
      <c r="C11" s="15"/>
    </row>
    <row r="12" s="1" customFormat="1" spans="1:3">
      <c r="A12" s="2"/>
      <c r="B12" s="2"/>
      <c r="C12" s="15"/>
    </row>
    <row r="13" s="1" customFormat="1" spans="1:3">
      <c r="A13" s="2"/>
      <c r="B13" s="2"/>
      <c r="C13" s="15"/>
    </row>
    <row r="14" spans="1:3">
      <c r="A14" s="2"/>
      <c r="B14" s="2"/>
      <c r="C14" s="15"/>
    </row>
    <row r="15" spans="1:3">
      <c r="A15" s="2"/>
      <c r="B15" s="2"/>
      <c r="C15" s="15"/>
    </row>
    <row r="16" spans="1:3">
      <c r="A16" s="2"/>
      <c r="B16" s="2"/>
      <c r="C16" s="15"/>
    </row>
    <row r="17" spans="1:3">
      <c r="A17" s="2"/>
      <c r="B17" s="2"/>
      <c r="C17" s="15"/>
    </row>
  </sheetData>
  <mergeCells count="1">
    <mergeCell ref="C2:C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B16" sqref="B16"/>
    </sheetView>
  </sheetViews>
  <sheetFormatPr defaultColWidth="8.73148148148148" defaultRowHeight="14.4" outlineLevelCol="2"/>
  <cols>
    <col min="1" max="1" width="35.9074074074074" style="1" customWidth="1"/>
    <col min="2" max="2" width="46.6388888888889" style="1" customWidth="1"/>
    <col min="3" max="3" width="24.4537037037037" customWidth="1"/>
  </cols>
  <sheetData>
    <row r="1" s="13" customFormat="1" ht="57.6" spans="1:2">
      <c r="A1" s="6" t="s">
        <v>155</v>
      </c>
      <c r="B1" s="6" t="s">
        <v>159</v>
      </c>
    </row>
    <row r="2" s="1" customFormat="1" spans="1:3">
      <c r="A2" s="2"/>
      <c r="B2" s="2"/>
      <c r="C2" s="14" t="s">
        <v>160</v>
      </c>
    </row>
    <row r="3" s="1" customFormat="1" spans="1:3">
      <c r="A3" s="2"/>
      <c r="B3" s="2"/>
      <c r="C3" s="14"/>
    </row>
    <row r="4" s="1" customFormat="1" spans="1:3">
      <c r="A4" s="2"/>
      <c r="B4" s="2"/>
      <c r="C4" s="14"/>
    </row>
    <row r="5" s="1" customFormat="1" spans="1:3">
      <c r="A5" s="2"/>
      <c r="B5" s="2"/>
      <c r="C5" s="14"/>
    </row>
    <row r="6" s="1" customFormat="1" spans="1:3">
      <c r="A6" s="2"/>
      <c r="B6" s="2"/>
      <c r="C6" s="14"/>
    </row>
    <row r="7" s="1" customFormat="1" spans="1:3">
      <c r="A7" s="2"/>
      <c r="B7" s="2"/>
      <c r="C7" s="14"/>
    </row>
    <row r="8" s="1" customFormat="1" spans="1:3">
      <c r="A8" s="2"/>
      <c r="B8" s="2"/>
      <c r="C8" s="14"/>
    </row>
    <row r="9" s="1" customFormat="1" spans="1:3">
      <c r="A9" s="2"/>
      <c r="B9" s="2"/>
      <c r="C9" s="14"/>
    </row>
    <row r="10" s="1" customFormat="1" spans="1:3">
      <c r="A10" s="2"/>
      <c r="B10" s="2"/>
      <c r="C10" s="14"/>
    </row>
    <row r="11" s="1" customFormat="1" spans="1:3">
      <c r="A11" s="2"/>
      <c r="B11" s="2"/>
      <c r="C11" s="14"/>
    </row>
    <row r="12" s="1" customFormat="1" spans="1:3">
      <c r="A12" s="2"/>
      <c r="B12" s="2"/>
      <c r="C12" s="14"/>
    </row>
    <row r="13" s="1" customFormat="1" spans="1:3">
      <c r="A13" s="2"/>
      <c r="B13" s="2"/>
      <c r="C13" s="14"/>
    </row>
    <row r="14" spans="1:3">
      <c r="A14" s="2"/>
      <c r="B14" s="2"/>
      <c r="C14" s="14"/>
    </row>
    <row r="15" spans="1:3">
      <c r="A15" s="2"/>
      <c r="B15" s="2"/>
      <c r="C15" s="14"/>
    </row>
    <row r="16" spans="1:3">
      <c r="A16" s="2"/>
      <c r="B16" s="2"/>
      <c r="C16" s="14"/>
    </row>
    <row r="17" spans="1:3">
      <c r="A17" s="2"/>
      <c r="B17" s="2"/>
      <c r="C17" s="14"/>
    </row>
  </sheetData>
  <mergeCells count="1">
    <mergeCell ref="C2:C1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C2" sqref="C2:C17"/>
    </sheetView>
  </sheetViews>
  <sheetFormatPr defaultColWidth="31.9074074074074" defaultRowHeight="14.4" outlineLevelCol="2"/>
  <cols>
    <col min="1" max="1" width="37.6388888888889" style="1" customWidth="1"/>
    <col min="2" max="2" width="69.3611111111111" style="1" customWidth="1"/>
    <col min="3" max="16382" width="31.9074074074074" style="1" customWidth="1"/>
    <col min="16383" max="16384" width="31.9074074074074" style="1"/>
  </cols>
  <sheetData>
    <row r="1" s="13" customFormat="1" ht="43.2" spans="1:2">
      <c r="A1" s="6" t="s">
        <v>161</v>
      </c>
      <c r="B1" s="6" t="s">
        <v>151</v>
      </c>
    </row>
    <row r="2" spans="1:3">
      <c r="A2" s="2"/>
      <c r="B2" s="2"/>
      <c r="C2" s="14" t="s">
        <v>162</v>
      </c>
    </row>
    <row r="3" spans="1:3">
      <c r="A3" s="2"/>
      <c r="B3" s="2"/>
      <c r="C3" s="14"/>
    </row>
    <row r="4" spans="1:3">
      <c r="A4" s="2"/>
      <c r="B4" s="2"/>
      <c r="C4" s="14"/>
    </row>
    <row r="5" spans="1:3">
      <c r="A5" s="2"/>
      <c r="B5" s="2"/>
      <c r="C5" s="14"/>
    </row>
    <row r="6" spans="1:3">
      <c r="A6" s="2"/>
      <c r="B6" s="2"/>
      <c r="C6" s="14"/>
    </row>
    <row r="7" spans="1:3">
      <c r="A7" s="2"/>
      <c r="B7" s="2"/>
      <c r="C7" s="14"/>
    </row>
    <row r="8" spans="1:3">
      <c r="A8" s="2"/>
      <c r="B8" s="2"/>
      <c r="C8" s="14"/>
    </row>
    <row r="9" spans="1:3">
      <c r="A9" s="2"/>
      <c r="B9" s="2"/>
      <c r="C9" s="14"/>
    </row>
    <row r="10" spans="1:3">
      <c r="A10" s="2"/>
      <c r="B10" s="2"/>
      <c r="C10" s="14"/>
    </row>
    <row r="11" spans="1:3">
      <c r="A11" s="2"/>
      <c r="B11" s="2"/>
      <c r="C11" s="14"/>
    </row>
    <row r="12" spans="1:3">
      <c r="A12" s="2"/>
      <c r="B12" s="2"/>
      <c r="C12" s="14"/>
    </row>
    <row r="13" spans="1:3">
      <c r="A13" s="2"/>
      <c r="B13" s="2"/>
      <c r="C13" s="14"/>
    </row>
    <row r="14" spans="1:3">
      <c r="A14" s="2"/>
      <c r="B14" s="2"/>
      <c r="C14" s="14"/>
    </row>
    <row r="15" spans="1:3">
      <c r="A15" s="2"/>
      <c r="B15" s="2"/>
      <c r="C15" s="14"/>
    </row>
    <row r="16" spans="1:3">
      <c r="A16" s="2"/>
      <c r="B16" s="2"/>
      <c r="C16" s="14"/>
    </row>
    <row r="17" spans="1:3">
      <c r="A17" s="2"/>
      <c r="B17" s="2"/>
      <c r="C17" s="14"/>
    </row>
  </sheetData>
  <mergeCells count="1">
    <mergeCell ref="C2:C1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zoomScale="110" zoomScaleNormal="110" workbookViewId="0">
      <selection activeCell="C2" sqref="C2:C17"/>
    </sheetView>
  </sheetViews>
  <sheetFormatPr defaultColWidth="8.73148148148148" defaultRowHeight="14.4" outlineLevelCol="2"/>
  <cols>
    <col min="1" max="1" width="35.9074074074074" style="1" customWidth="1"/>
    <col min="2" max="2" width="64.0925925925926" style="1" customWidth="1"/>
    <col min="3" max="3" width="22.7962962962963" customWidth="1"/>
  </cols>
  <sheetData>
    <row r="1" s="13" customFormat="1" ht="43.2" spans="1:2">
      <c r="A1" s="6" t="s">
        <v>163</v>
      </c>
      <c r="B1" s="6" t="s">
        <v>156</v>
      </c>
    </row>
    <row r="2" s="1" customFormat="1" spans="1:3">
      <c r="A2" s="2"/>
      <c r="B2" s="2"/>
      <c r="C2" s="15" t="s">
        <v>158</v>
      </c>
    </row>
    <row r="3" s="1" customFormat="1" spans="1:3">
      <c r="A3" s="2"/>
      <c r="B3" s="2"/>
      <c r="C3" s="15"/>
    </row>
    <row r="4" s="1" customFormat="1" spans="1:3">
      <c r="A4" s="2"/>
      <c r="B4" s="2"/>
      <c r="C4" s="15"/>
    </row>
    <row r="5" s="1" customFormat="1" spans="1:3">
      <c r="A5" s="2"/>
      <c r="B5" s="2"/>
      <c r="C5" s="15"/>
    </row>
    <row r="6" s="1" customFormat="1" spans="1:3">
      <c r="A6" s="2"/>
      <c r="B6" s="2"/>
      <c r="C6" s="15"/>
    </row>
    <row r="7" s="1" customFormat="1" spans="1:3">
      <c r="A7" s="2"/>
      <c r="B7" s="2"/>
      <c r="C7" s="15"/>
    </row>
    <row r="8" s="1" customFormat="1" spans="1:3">
      <c r="A8" s="2"/>
      <c r="B8" s="2"/>
      <c r="C8" s="15"/>
    </row>
    <row r="9" s="1" customFormat="1" spans="1:3">
      <c r="A9" s="2"/>
      <c r="B9" s="2"/>
      <c r="C9" s="15"/>
    </row>
    <row r="10" s="1" customFormat="1" spans="1:3">
      <c r="A10" s="2"/>
      <c r="B10" s="2"/>
      <c r="C10" s="15"/>
    </row>
    <row r="11" s="1" customFormat="1" spans="1:3">
      <c r="A11" s="2"/>
      <c r="B11" s="2"/>
      <c r="C11" s="15"/>
    </row>
    <row r="12" s="1" customFormat="1" spans="1:3">
      <c r="A12" s="2"/>
      <c r="B12" s="2"/>
      <c r="C12" s="15"/>
    </row>
    <row r="13" s="1" customFormat="1" spans="1:3">
      <c r="A13" s="2"/>
      <c r="B13" s="2"/>
      <c r="C13" s="15"/>
    </row>
    <row r="14" spans="1:3">
      <c r="A14" s="2"/>
      <c r="B14" s="2"/>
      <c r="C14" s="15"/>
    </row>
    <row r="15" spans="1:3">
      <c r="A15" s="2"/>
      <c r="B15" s="2"/>
      <c r="C15" s="15"/>
    </row>
    <row r="16" spans="1:3">
      <c r="A16" s="2"/>
      <c r="B16" s="2"/>
      <c r="C16" s="15"/>
    </row>
    <row r="17" spans="1:3">
      <c r="A17" s="2"/>
      <c r="B17" s="2"/>
      <c r="C17" s="15"/>
    </row>
  </sheetData>
  <mergeCells count="1">
    <mergeCell ref="C2:C1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C2" sqref="C2:C17"/>
    </sheetView>
  </sheetViews>
  <sheetFormatPr defaultColWidth="8.73148148148148" defaultRowHeight="14.4" outlineLevelCol="2"/>
  <cols>
    <col min="1" max="1" width="35.9074074074074" style="1" customWidth="1"/>
    <col min="2" max="2" width="39.6388888888889" style="1" customWidth="1"/>
    <col min="3" max="3" width="16.4537037037037" customWidth="1"/>
  </cols>
  <sheetData>
    <row r="1" s="13" customFormat="1" ht="43.2" spans="1:2">
      <c r="A1" s="6" t="s">
        <v>163</v>
      </c>
      <c r="B1" s="6" t="s">
        <v>159</v>
      </c>
    </row>
    <row r="2" s="1" customFormat="1" spans="1:3">
      <c r="A2" s="2"/>
      <c r="B2" s="2"/>
      <c r="C2" s="14" t="s">
        <v>160</v>
      </c>
    </row>
    <row r="3" s="1" customFormat="1" spans="1:3">
      <c r="A3" s="2"/>
      <c r="B3" s="2"/>
      <c r="C3" s="14"/>
    </row>
    <row r="4" s="1" customFormat="1" spans="1:3">
      <c r="A4" s="2"/>
      <c r="B4" s="2"/>
      <c r="C4" s="14"/>
    </row>
    <row r="5" s="1" customFormat="1" spans="1:3">
      <c r="A5" s="2"/>
      <c r="B5" s="2"/>
      <c r="C5" s="14"/>
    </row>
    <row r="6" s="1" customFormat="1" spans="1:3">
      <c r="A6" s="2"/>
      <c r="B6" s="2"/>
      <c r="C6" s="14"/>
    </row>
    <row r="7" s="1" customFormat="1" spans="1:3">
      <c r="A7" s="2"/>
      <c r="B7" s="2"/>
      <c r="C7" s="14"/>
    </row>
    <row r="8" s="1" customFormat="1" spans="1:3">
      <c r="A8" s="2"/>
      <c r="B8" s="2"/>
      <c r="C8" s="14"/>
    </row>
    <row r="9" s="1" customFormat="1" spans="1:3">
      <c r="A9" s="2"/>
      <c r="B9" s="2"/>
      <c r="C9" s="14"/>
    </row>
    <row r="10" s="1" customFormat="1" spans="1:3">
      <c r="A10" s="2"/>
      <c r="B10" s="2"/>
      <c r="C10" s="14"/>
    </row>
    <row r="11" s="1" customFormat="1" spans="1:3">
      <c r="A11" s="2"/>
      <c r="B11" s="2"/>
      <c r="C11" s="14"/>
    </row>
    <row r="12" s="1" customFormat="1" spans="1:3">
      <c r="A12" s="2"/>
      <c r="B12" s="2"/>
      <c r="C12" s="14"/>
    </row>
    <row r="13" s="1" customFormat="1" spans="1:3">
      <c r="A13" s="2"/>
      <c r="B13" s="2"/>
      <c r="C13" s="14"/>
    </row>
    <row r="14" spans="1:3">
      <c r="A14" s="2"/>
      <c r="B14" s="2"/>
      <c r="C14" s="14"/>
    </row>
    <row r="15" spans="1:3">
      <c r="A15" s="2"/>
      <c r="B15" s="2"/>
      <c r="C15" s="14"/>
    </row>
    <row r="16" spans="1:3">
      <c r="A16" s="2"/>
      <c r="B16" s="2"/>
      <c r="C16" s="14"/>
    </row>
    <row r="17" spans="1:3">
      <c r="A17" s="2"/>
      <c r="B17" s="2"/>
      <c r="C17" s="14"/>
    </row>
  </sheetData>
  <mergeCells count="1">
    <mergeCell ref="C2:C1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C2" sqref="C2:C17"/>
    </sheetView>
  </sheetViews>
  <sheetFormatPr defaultColWidth="8.73148148148148" defaultRowHeight="14.4" outlineLevelCol="2"/>
  <cols>
    <col min="1" max="1" width="37.6388888888889" style="1" customWidth="1"/>
    <col min="2" max="2" width="53.6388888888889" style="1" customWidth="1"/>
    <col min="3" max="3" width="19.0925925925926" customWidth="1"/>
  </cols>
  <sheetData>
    <row r="1" ht="59" customHeight="1" spans="1:2">
      <c r="A1" s="6" t="s">
        <v>164</v>
      </c>
      <c r="B1" s="6" t="s">
        <v>151</v>
      </c>
    </row>
    <row r="2" spans="1:3">
      <c r="A2" s="2"/>
      <c r="B2" s="2"/>
      <c r="C2" s="10" t="s">
        <v>165</v>
      </c>
    </row>
    <row r="3" spans="1:3">
      <c r="A3" s="2"/>
      <c r="B3" s="2"/>
      <c r="C3" s="10"/>
    </row>
    <row r="4" spans="1:3">
      <c r="A4" s="2"/>
      <c r="B4" s="2"/>
      <c r="C4" s="10"/>
    </row>
    <row r="5" spans="1:3">
      <c r="A5" s="2"/>
      <c r="B5" s="2"/>
      <c r="C5" s="10"/>
    </row>
    <row r="6" spans="1:3">
      <c r="A6" s="2"/>
      <c r="B6" s="2"/>
      <c r="C6" s="10"/>
    </row>
    <row r="7" spans="1:3">
      <c r="A7" s="2"/>
      <c r="B7" s="2"/>
      <c r="C7" s="10"/>
    </row>
    <row r="8" spans="1:3">
      <c r="A8" s="2"/>
      <c r="B8" s="2"/>
      <c r="C8" s="10"/>
    </row>
    <row r="9" spans="1:3">
      <c r="A9" s="2"/>
      <c r="B9" s="2"/>
      <c r="C9" s="10"/>
    </row>
    <row r="10" spans="1:3">
      <c r="A10" s="2"/>
      <c r="B10" s="2"/>
      <c r="C10" s="10"/>
    </row>
    <row r="11" spans="1:3">
      <c r="A11" s="2"/>
      <c r="B11" s="2"/>
      <c r="C11" s="10"/>
    </row>
    <row r="12" spans="1:3">
      <c r="A12" s="2"/>
      <c r="B12" s="2"/>
      <c r="C12" s="10"/>
    </row>
    <row r="13" spans="1:3">
      <c r="A13" s="2"/>
      <c r="B13" s="2"/>
      <c r="C13" s="10"/>
    </row>
    <row r="14" spans="1:3">
      <c r="A14" s="2"/>
      <c r="B14" s="2"/>
      <c r="C14" s="10"/>
    </row>
    <row r="15" spans="1:3">
      <c r="A15" s="2"/>
      <c r="B15" s="2"/>
      <c r="C15" s="10"/>
    </row>
    <row r="16" spans="1:3">
      <c r="A16" s="2"/>
      <c r="B16" s="2"/>
      <c r="C16" s="10"/>
    </row>
    <row r="17" spans="1:3">
      <c r="A17" s="2"/>
      <c r="B17" s="2"/>
      <c r="C17" s="10"/>
    </row>
  </sheetData>
  <mergeCells count="1">
    <mergeCell ref="C2:C17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D2" sqref="D2:D17"/>
    </sheetView>
  </sheetViews>
  <sheetFormatPr defaultColWidth="8.73148148148148" defaultRowHeight="14.4" outlineLevelCol="3"/>
  <cols>
    <col min="1" max="1" width="37.6388888888889" style="1" customWidth="1"/>
    <col min="2" max="2" width="27" style="1" customWidth="1"/>
    <col min="3" max="3" width="34.1851851851852" style="1" customWidth="1"/>
    <col min="4" max="4" width="19.5462962962963" customWidth="1"/>
  </cols>
  <sheetData>
    <row r="1" ht="41" customHeight="1" spans="1:3">
      <c r="A1" s="6" t="s">
        <v>164</v>
      </c>
      <c r="B1" s="6" t="s">
        <v>166</v>
      </c>
      <c r="C1" s="6" t="s">
        <v>156</v>
      </c>
    </row>
    <row r="2" spans="1:4">
      <c r="A2" s="2"/>
      <c r="B2" s="2"/>
      <c r="C2" s="2"/>
      <c r="D2" s="10" t="s">
        <v>167</v>
      </c>
    </row>
    <row r="3" spans="1:4">
      <c r="A3" s="2"/>
      <c r="B3" s="2"/>
      <c r="C3" s="2"/>
      <c r="D3" s="12"/>
    </row>
    <row r="4" spans="1:4">
      <c r="A4" s="2"/>
      <c r="B4" s="2"/>
      <c r="C4" s="2"/>
      <c r="D4" s="12"/>
    </row>
    <row r="5" spans="1:4">
      <c r="A5" s="2"/>
      <c r="B5" s="2"/>
      <c r="C5" s="2"/>
      <c r="D5" s="12"/>
    </row>
    <row r="6" spans="1:4">
      <c r="A6" s="2"/>
      <c r="B6" s="2"/>
      <c r="C6" s="2"/>
      <c r="D6" s="12"/>
    </row>
    <row r="7" spans="1:4">
      <c r="A7" s="2"/>
      <c r="B7" s="2"/>
      <c r="C7" s="2"/>
      <c r="D7" s="12"/>
    </row>
    <row r="8" spans="1:4">
      <c r="A8" s="2"/>
      <c r="B8" s="2"/>
      <c r="C8" s="2"/>
      <c r="D8" s="12"/>
    </row>
    <row r="9" spans="1:4">
      <c r="A9" s="2"/>
      <c r="B9" s="2"/>
      <c r="C9" s="2"/>
      <c r="D9" s="12"/>
    </row>
    <row r="10" spans="1:4">
      <c r="A10" s="2"/>
      <c r="B10" s="2"/>
      <c r="C10" s="2"/>
      <c r="D10" s="12"/>
    </row>
    <row r="11" spans="1:4">
      <c r="A11" s="2"/>
      <c r="B11" s="2"/>
      <c r="C11" s="2"/>
      <c r="D11" s="12"/>
    </row>
    <row r="12" spans="1:4">
      <c r="A12" s="2"/>
      <c r="B12" s="2"/>
      <c r="C12" s="2"/>
      <c r="D12" s="12"/>
    </row>
    <row r="13" spans="1:4">
      <c r="A13" s="2"/>
      <c r="B13" s="2"/>
      <c r="C13" s="2"/>
      <c r="D13" s="12"/>
    </row>
    <row r="14" spans="1:4">
      <c r="A14" s="2"/>
      <c r="B14" s="2"/>
      <c r="C14" s="2"/>
      <c r="D14" s="12"/>
    </row>
    <row r="15" spans="1:4">
      <c r="A15" s="2"/>
      <c r="B15" s="2"/>
      <c r="C15" s="2"/>
      <c r="D15" s="12"/>
    </row>
    <row r="16" spans="1:4">
      <c r="A16" s="2"/>
      <c r="B16" s="2"/>
      <c r="C16" s="2"/>
      <c r="D16" s="12"/>
    </row>
    <row r="17" spans="1:4">
      <c r="A17" s="2"/>
      <c r="B17" s="2"/>
      <c r="C17" s="2"/>
      <c r="D17" s="12"/>
    </row>
  </sheetData>
  <mergeCells count="1">
    <mergeCell ref="D2:D1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C2" sqref="C2:C17"/>
    </sheetView>
  </sheetViews>
  <sheetFormatPr defaultColWidth="8.73148148148148" defaultRowHeight="14.4" outlineLevelCol="2"/>
  <cols>
    <col min="1" max="1" width="37.6388888888889" style="1" customWidth="1"/>
    <col min="2" max="2" width="64" style="1" customWidth="1"/>
    <col min="3" max="3" width="21.0925925925926" customWidth="1"/>
  </cols>
  <sheetData>
    <row r="1" ht="44" customHeight="1" spans="1:2">
      <c r="A1" s="6" t="s">
        <v>168</v>
      </c>
      <c r="B1" s="6" t="s">
        <v>151</v>
      </c>
    </row>
    <row r="2" spans="1:3">
      <c r="A2" s="8" t="s">
        <v>169</v>
      </c>
      <c r="B2" s="8" t="s">
        <v>170</v>
      </c>
      <c r="C2" s="10" t="s">
        <v>165</v>
      </c>
    </row>
    <row r="3" spans="1:3">
      <c r="A3" s="2"/>
      <c r="B3" s="2"/>
      <c r="C3" s="10"/>
    </row>
    <row r="4" spans="1:3">
      <c r="A4" s="2"/>
      <c r="B4" s="2"/>
      <c r="C4" s="10"/>
    </row>
    <row r="5" spans="1:3">
      <c r="A5" s="2"/>
      <c r="B5" s="2"/>
      <c r="C5" s="10"/>
    </row>
    <row r="6" spans="1:3">
      <c r="A6" s="2"/>
      <c r="B6" s="2"/>
      <c r="C6" s="10"/>
    </row>
    <row r="7" spans="1:3">
      <c r="A7" s="2"/>
      <c r="B7" s="2"/>
      <c r="C7" s="10"/>
    </row>
    <row r="8" spans="1:3">
      <c r="A8" s="2"/>
      <c r="B8" s="2"/>
      <c r="C8" s="10"/>
    </row>
    <row r="9" spans="1:3">
      <c r="A9" s="2"/>
      <c r="B9" s="2"/>
      <c r="C9" s="10"/>
    </row>
    <row r="10" spans="1:3">
      <c r="A10" s="2"/>
      <c r="B10" s="2"/>
      <c r="C10" s="10"/>
    </row>
    <row r="11" spans="1:3">
      <c r="A11" s="2"/>
      <c r="B11" s="2"/>
      <c r="C11" s="10"/>
    </row>
    <row r="12" spans="1:3">
      <c r="A12" s="2"/>
      <c r="B12" s="2"/>
      <c r="C12" s="10"/>
    </row>
    <row r="13" spans="1:3">
      <c r="A13" s="2"/>
      <c r="B13" s="2"/>
      <c r="C13" s="10"/>
    </row>
    <row r="14" spans="1:3">
      <c r="A14" s="2"/>
      <c r="B14" s="2"/>
      <c r="C14" s="10"/>
    </row>
    <row r="15" spans="1:3">
      <c r="A15" s="2"/>
      <c r="B15" s="2"/>
      <c r="C15" s="10"/>
    </row>
    <row r="16" spans="1:3">
      <c r="A16" s="2"/>
      <c r="B16" s="2"/>
      <c r="C16" s="10"/>
    </row>
    <row r="17" spans="1:3">
      <c r="A17" s="2"/>
      <c r="B17" s="2"/>
      <c r="C17" s="10"/>
    </row>
  </sheetData>
  <mergeCells count="1">
    <mergeCell ref="C2:C17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D2" sqref="D2:D17"/>
    </sheetView>
  </sheetViews>
  <sheetFormatPr defaultColWidth="8.73148148148148" defaultRowHeight="14.4" outlineLevelCol="3"/>
  <cols>
    <col min="1" max="1" width="24.0925925925926" style="1" customWidth="1"/>
    <col min="2" max="2" width="28.3611111111111" style="5" customWidth="1"/>
    <col min="3" max="3" width="78.8148148148148" style="1" customWidth="1"/>
    <col min="4" max="4" width="18.9074074074074" customWidth="1"/>
  </cols>
  <sheetData>
    <row r="1" ht="41" customHeight="1" spans="1:3">
      <c r="A1" s="6" t="s">
        <v>168</v>
      </c>
      <c r="B1" s="7" t="s">
        <v>166</v>
      </c>
      <c r="C1" s="6" t="s">
        <v>156</v>
      </c>
    </row>
    <row r="2" spans="1:4">
      <c r="A2" s="8" t="s">
        <v>169</v>
      </c>
      <c r="B2" s="9">
        <v>306373</v>
      </c>
      <c r="C2" s="8" t="s">
        <v>171</v>
      </c>
      <c r="D2" s="10" t="s">
        <v>167</v>
      </c>
    </row>
    <row r="3" spans="1:4">
      <c r="A3" s="2"/>
      <c r="B3" s="11"/>
      <c r="C3" s="2"/>
      <c r="D3" s="12"/>
    </row>
    <row r="4" spans="1:4">
      <c r="A4" s="2"/>
      <c r="B4" s="11"/>
      <c r="C4" s="2"/>
      <c r="D4" s="12"/>
    </row>
    <row r="5" spans="1:4">
      <c r="A5" s="2"/>
      <c r="B5" s="11"/>
      <c r="C5" s="2"/>
      <c r="D5" s="12"/>
    </row>
    <row r="6" spans="1:4">
      <c r="A6" s="2"/>
      <c r="B6" s="11"/>
      <c r="C6" s="2"/>
      <c r="D6" s="12"/>
    </row>
    <row r="7" spans="1:4">
      <c r="A7" s="2"/>
      <c r="B7" s="11"/>
      <c r="C7" s="2"/>
      <c r="D7" s="12"/>
    </row>
    <row r="8" spans="1:4">
      <c r="A8" s="2"/>
      <c r="B8" s="11"/>
      <c r="C8" s="2"/>
      <c r="D8" s="12"/>
    </row>
    <row r="9" spans="1:4">
      <c r="A9" s="2"/>
      <c r="B9" s="11"/>
      <c r="C9" s="2"/>
      <c r="D9" s="12"/>
    </row>
    <row r="10" spans="1:4">
      <c r="A10" s="2"/>
      <c r="B10" s="11"/>
      <c r="C10" s="2"/>
      <c r="D10" s="12"/>
    </row>
    <row r="11" spans="1:4">
      <c r="A11" s="2"/>
      <c r="B11" s="11"/>
      <c r="C11" s="2"/>
      <c r="D11" s="12"/>
    </row>
    <row r="12" spans="1:4">
      <c r="A12" s="2"/>
      <c r="B12" s="11"/>
      <c r="C12" s="2"/>
      <c r="D12" s="12"/>
    </row>
    <row r="13" spans="1:4">
      <c r="A13" s="2"/>
      <c r="B13" s="11"/>
      <c r="C13" s="2"/>
      <c r="D13" s="12"/>
    </row>
    <row r="14" spans="1:4">
      <c r="A14" s="2"/>
      <c r="B14" s="11"/>
      <c r="C14" s="2"/>
      <c r="D14" s="12"/>
    </row>
    <row r="15" spans="1:4">
      <c r="A15" s="2"/>
      <c r="B15" s="11"/>
      <c r="C15" s="2"/>
      <c r="D15" s="12"/>
    </row>
    <row r="16" spans="1:4">
      <c r="A16" s="2"/>
      <c r="B16" s="11"/>
      <c r="C16" s="2"/>
      <c r="D16" s="12"/>
    </row>
    <row r="17" spans="1:4">
      <c r="A17" s="2"/>
      <c r="B17" s="11"/>
      <c r="C17" s="2"/>
      <c r="D17" s="12"/>
    </row>
  </sheetData>
  <mergeCells count="1">
    <mergeCell ref="D2:D1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369"/>
  <sheetViews>
    <sheetView workbookViewId="0">
      <selection activeCell="A1" sqref="A1:C9"/>
    </sheetView>
  </sheetViews>
  <sheetFormatPr defaultColWidth="75.5462962962963" defaultRowHeight="23" customHeight="1" outlineLevelCol="2"/>
  <cols>
    <col min="1" max="1" width="8.18518518518519" style="1" customWidth="1"/>
    <col min="2" max="2" width="21.6388888888889" style="1" customWidth="1"/>
    <col min="3" max="16383" width="75.5462962962963" style="1" customWidth="1"/>
    <col min="16384" max="16384" width="75.5462962962963" style="1"/>
  </cols>
  <sheetData>
    <row r="1" customHeight="1" spans="1:3">
      <c r="A1" s="2" t="s">
        <v>0</v>
      </c>
      <c r="B1" s="3" t="s">
        <v>172</v>
      </c>
      <c r="C1" s="3" t="s">
        <v>173</v>
      </c>
    </row>
    <row r="2" customHeight="1" spans="1:3">
      <c r="A2" s="2">
        <v>1</v>
      </c>
      <c r="B2" s="4" t="s">
        <v>174</v>
      </c>
      <c r="C2" s="4" t="s">
        <v>175</v>
      </c>
    </row>
    <row r="3" customHeight="1" spans="1:3">
      <c r="A3" s="2">
        <v>2</v>
      </c>
      <c r="B3" s="4" t="s">
        <v>176</v>
      </c>
      <c r="C3" s="4" t="s">
        <v>177</v>
      </c>
    </row>
    <row r="4" customHeight="1" spans="1:3">
      <c r="A4" s="2">
        <v>3</v>
      </c>
      <c r="B4" s="4" t="s">
        <v>178</v>
      </c>
      <c r="C4" s="4" t="s">
        <v>179</v>
      </c>
    </row>
    <row r="5" customHeight="1" spans="1:3">
      <c r="A5" s="2">
        <v>4</v>
      </c>
      <c r="B5" s="4" t="s">
        <v>180</v>
      </c>
      <c r="C5" s="4" t="s">
        <v>181</v>
      </c>
    </row>
    <row r="6" customHeight="1" spans="1:3">
      <c r="A6" s="2">
        <v>5</v>
      </c>
      <c r="B6" s="4" t="s">
        <v>182</v>
      </c>
      <c r="C6" s="4" t="s">
        <v>183</v>
      </c>
    </row>
    <row r="7" customHeight="1" spans="1:3">
      <c r="A7" s="2">
        <v>6</v>
      </c>
      <c r="B7" s="4" t="s">
        <v>184</v>
      </c>
      <c r="C7" s="4" t="s">
        <v>185</v>
      </c>
    </row>
    <row r="9" customHeight="1" spans="1:1">
      <c r="A9" s="1" t="s">
        <v>186</v>
      </c>
    </row>
    <row r="10" customHeight="1" spans="3:3">
      <c r="C10"/>
    </row>
    <row r="11" customHeight="1" spans="3:3">
      <c r="C11"/>
    </row>
    <row r="12" customHeight="1" spans="3:3">
      <c r="C12"/>
    </row>
    <row r="13" customHeight="1" spans="3:3">
      <c r="C13"/>
    </row>
    <row r="14" customHeight="1" spans="3:3">
      <c r="C14"/>
    </row>
    <row r="15" customHeight="1" spans="3:3">
      <c r="C15"/>
    </row>
    <row r="16" customHeight="1" spans="3:3">
      <c r="C16"/>
    </row>
    <row r="17" customHeight="1" spans="3:3">
      <c r="C17"/>
    </row>
    <row r="18" customHeight="1" spans="3:3">
      <c r="C18"/>
    </row>
    <row r="19" customHeight="1" spans="3:3">
      <c r="C19"/>
    </row>
    <row r="20" customHeight="1" spans="3:3">
      <c r="C20"/>
    </row>
    <row r="21" customHeight="1" spans="3:3">
      <c r="C21"/>
    </row>
    <row r="22" customHeight="1" spans="3:3">
      <c r="C22"/>
    </row>
    <row r="23" customHeight="1" spans="3:3">
      <c r="C23"/>
    </row>
    <row r="24" customHeight="1" spans="3:3">
      <c r="C24"/>
    </row>
    <row r="25" customHeight="1" spans="3:3">
      <c r="C25"/>
    </row>
    <row r="26" customHeight="1" spans="3:3">
      <c r="C26"/>
    </row>
    <row r="27" customHeight="1" spans="3:3">
      <c r="C27"/>
    </row>
    <row r="28" customHeight="1" spans="3:3">
      <c r="C28"/>
    </row>
    <row r="29" customHeight="1" spans="3:3">
      <c r="C29"/>
    </row>
    <row r="30" customHeight="1" spans="3:3">
      <c r="C30"/>
    </row>
    <row r="31" customHeight="1" spans="3:3">
      <c r="C31"/>
    </row>
    <row r="32" customHeight="1" spans="3:3">
      <c r="C32"/>
    </row>
    <row r="33" customHeight="1" spans="3:3">
      <c r="C33"/>
    </row>
    <row r="34" customHeight="1" spans="3:3">
      <c r="C34"/>
    </row>
    <row r="35" customHeight="1" spans="3:3">
      <c r="C35"/>
    </row>
    <row r="36" customHeight="1" spans="3:3">
      <c r="C36"/>
    </row>
    <row r="37" customHeight="1" spans="3:3">
      <c r="C37"/>
    </row>
    <row r="38" customHeight="1" spans="3:3">
      <c r="C38"/>
    </row>
    <row r="39" customHeight="1" spans="3:3">
      <c r="C39"/>
    </row>
    <row r="40" customHeight="1" spans="3:3">
      <c r="C40"/>
    </row>
    <row r="41" customHeight="1" spans="3:3">
      <c r="C41"/>
    </row>
    <row r="42" customHeight="1" spans="3:3">
      <c r="C42"/>
    </row>
    <row r="43" customHeight="1" spans="3:3">
      <c r="C43"/>
    </row>
    <row r="44" customHeight="1" spans="3:3">
      <c r="C44"/>
    </row>
    <row r="45" customHeight="1" spans="3:3">
      <c r="C45"/>
    </row>
    <row r="46" customHeight="1" spans="3:3">
      <c r="C46"/>
    </row>
    <row r="47" customHeight="1" spans="3:3">
      <c r="C47"/>
    </row>
    <row r="48" customHeight="1" spans="3:3">
      <c r="C48"/>
    </row>
    <row r="49" customHeight="1" spans="3:3">
      <c r="C49"/>
    </row>
    <row r="50" customHeight="1" spans="3:3">
      <c r="C50"/>
    </row>
    <row r="51" customHeight="1" spans="3:3">
      <c r="C51"/>
    </row>
    <row r="52" customHeight="1" spans="3:3">
      <c r="C52"/>
    </row>
    <row r="53" customHeight="1" spans="3:3">
      <c r="C53"/>
    </row>
    <row r="54" customHeight="1" spans="3:3">
      <c r="C54"/>
    </row>
    <row r="55" customHeight="1" spans="3:3">
      <c r="C55"/>
    </row>
    <row r="56" customHeight="1" spans="3:3">
      <c r="C56"/>
    </row>
    <row r="57" customHeight="1" spans="3:3">
      <c r="C57"/>
    </row>
    <row r="58" customHeight="1" spans="3:3">
      <c r="C58"/>
    </row>
    <row r="59" customHeight="1" spans="3:3">
      <c r="C59"/>
    </row>
    <row r="60" customHeight="1" spans="3:3">
      <c r="C60"/>
    </row>
    <row r="61" customHeight="1" spans="3:3">
      <c r="C61"/>
    </row>
    <row r="62" customHeight="1" spans="3:3">
      <c r="C62"/>
    </row>
    <row r="63" customHeight="1" spans="3:3">
      <c r="C63"/>
    </row>
    <row r="64" customHeight="1" spans="3:3">
      <c r="C64"/>
    </row>
    <row r="65" customHeight="1" spans="3:3">
      <c r="C65"/>
    </row>
    <row r="66" customHeight="1" spans="3:3">
      <c r="C66"/>
    </row>
    <row r="67" customHeight="1" spans="3:3">
      <c r="C67"/>
    </row>
    <row r="68" customHeight="1" spans="3:3">
      <c r="C68"/>
    </row>
    <row r="69" customHeight="1" spans="3:3">
      <c r="C69"/>
    </row>
    <row r="70" customHeight="1" spans="3:3">
      <c r="C70"/>
    </row>
    <row r="71" customHeight="1" spans="3:3">
      <c r="C71"/>
    </row>
    <row r="72" customHeight="1" spans="3:3">
      <c r="C72"/>
    </row>
    <row r="73" customHeight="1" spans="3:3">
      <c r="C73"/>
    </row>
    <row r="74" customHeight="1" spans="3:3">
      <c r="C74"/>
    </row>
    <row r="75" customHeight="1" spans="3:3">
      <c r="C75"/>
    </row>
    <row r="76" customHeight="1" spans="3:3">
      <c r="C76"/>
    </row>
    <row r="77" customHeight="1" spans="3:3">
      <c r="C77"/>
    </row>
    <row r="78" customHeight="1" spans="3:3">
      <c r="C78"/>
    </row>
    <row r="79" customHeight="1" spans="3:3">
      <c r="C79"/>
    </row>
    <row r="80" customHeight="1" spans="3:3">
      <c r="C80"/>
    </row>
    <row r="81" customHeight="1" spans="3:3">
      <c r="C81"/>
    </row>
    <row r="82" customHeight="1" spans="3:3">
      <c r="C82"/>
    </row>
    <row r="83" customHeight="1" spans="3:3">
      <c r="C83"/>
    </row>
    <row r="84" customHeight="1" spans="3:3">
      <c r="C84"/>
    </row>
    <row r="85" customHeight="1" spans="3:3">
      <c r="C85"/>
    </row>
    <row r="86" customHeight="1" spans="3:3">
      <c r="C86"/>
    </row>
    <row r="87" customHeight="1" spans="3:3">
      <c r="C87"/>
    </row>
    <row r="88" customHeight="1" spans="3:3">
      <c r="C88"/>
    </row>
    <row r="89" customHeight="1" spans="3:3">
      <c r="C89"/>
    </row>
    <row r="90" customHeight="1" spans="3:3">
      <c r="C90"/>
    </row>
    <row r="91" customHeight="1" spans="3:3">
      <c r="C91"/>
    </row>
    <row r="92" customHeight="1" spans="3:3">
      <c r="C92"/>
    </row>
    <row r="93" customHeight="1" spans="3:3">
      <c r="C93"/>
    </row>
    <row r="94" customHeight="1" spans="3:3">
      <c r="C94"/>
    </row>
    <row r="95" customHeight="1" spans="3:3">
      <c r="C95"/>
    </row>
    <row r="96" customHeight="1" spans="3:3">
      <c r="C96"/>
    </row>
    <row r="97" customHeight="1" spans="3:3">
      <c r="C97"/>
    </row>
    <row r="98" customHeight="1" spans="3:3">
      <c r="C98"/>
    </row>
    <row r="99" customHeight="1" spans="3:3">
      <c r="C99"/>
    </row>
    <row r="100" customHeight="1" spans="3:3">
      <c r="C100"/>
    </row>
    <row r="101" customHeight="1" spans="3:3">
      <c r="C101"/>
    </row>
    <row r="102" customHeight="1" spans="3:3">
      <c r="C102"/>
    </row>
    <row r="103" customHeight="1" spans="3:3">
      <c r="C103"/>
    </row>
    <row r="104" customHeight="1" spans="3:3">
      <c r="C104"/>
    </row>
    <row r="105" customHeight="1" spans="3:3">
      <c r="C105"/>
    </row>
    <row r="106" customHeight="1" spans="3:3">
      <c r="C106"/>
    </row>
    <row r="107" customHeight="1" spans="3:3">
      <c r="C107"/>
    </row>
    <row r="108" customHeight="1" spans="3:3">
      <c r="C108"/>
    </row>
    <row r="109" customHeight="1" spans="3:3">
      <c r="C109"/>
    </row>
    <row r="110" customHeight="1" spans="3:3">
      <c r="C110"/>
    </row>
    <row r="111" customHeight="1" spans="3:3">
      <c r="C111"/>
    </row>
    <row r="112" customHeight="1" spans="3:3">
      <c r="C112"/>
    </row>
    <row r="113" customHeight="1" spans="3:3">
      <c r="C113"/>
    </row>
    <row r="114" customHeight="1" spans="3:3">
      <c r="C114"/>
    </row>
    <row r="115" customHeight="1" spans="3:3">
      <c r="C115"/>
    </row>
    <row r="116" customHeight="1" spans="3:3">
      <c r="C116"/>
    </row>
    <row r="117" customHeight="1" spans="3:3">
      <c r="C117"/>
    </row>
    <row r="118" customHeight="1" spans="3:3">
      <c r="C118"/>
    </row>
    <row r="119" customHeight="1" spans="3:3">
      <c r="C119"/>
    </row>
    <row r="120" customHeight="1" spans="3:3">
      <c r="C120"/>
    </row>
    <row r="121" customHeight="1" spans="3:3">
      <c r="C121"/>
    </row>
    <row r="122" customHeight="1" spans="3:3">
      <c r="C122"/>
    </row>
    <row r="123" customHeight="1" spans="3:3">
      <c r="C123"/>
    </row>
    <row r="124" customHeight="1" spans="3:3">
      <c r="C124"/>
    </row>
    <row r="125" customHeight="1" spans="3:3">
      <c r="C125"/>
    </row>
    <row r="126" customHeight="1" spans="3:3">
      <c r="C126"/>
    </row>
    <row r="127" customHeight="1" spans="3:3">
      <c r="C127"/>
    </row>
    <row r="128" customHeight="1" spans="3:3">
      <c r="C128"/>
    </row>
    <row r="129" customHeight="1" spans="3:3">
      <c r="C129"/>
    </row>
    <row r="130" customHeight="1" spans="3:3">
      <c r="C130"/>
    </row>
    <row r="131" customHeight="1" spans="3:3">
      <c r="C131"/>
    </row>
    <row r="132" customHeight="1" spans="3:3">
      <c r="C132"/>
    </row>
    <row r="133" customHeight="1" spans="3:3">
      <c r="C133"/>
    </row>
    <row r="134" customHeight="1" spans="3:3">
      <c r="C134"/>
    </row>
    <row r="135" customHeight="1" spans="3:3">
      <c r="C135"/>
    </row>
    <row r="136" customHeight="1" spans="3:3">
      <c r="C136"/>
    </row>
    <row r="137" customHeight="1" spans="3:3">
      <c r="C137"/>
    </row>
    <row r="138" customHeight="1" spans="3:3">
      <c r="C138"/>
    </row>
    <row r="139" customHeight="1" spans="3:3">
      <c r="C139"/>
    </row>
    <row r="140" customHeight="1" spans="3:3">
      <c r="C140"/>
    </row>
    <row r="141" customHeight="1" spans="3:3">
      <c r="C141"/>
    </row>
    <row r="142" customHeight="1" spans="3:3">
      <c r="C142"/>
    </row>
    <row r="143" customHeight="1" spans="3:3">
      <c r="C143"/>
    </row>
    <row r="144" customHeight="1" spans="3:3">
      <c r="C144"/>
    </row>
    <row r="145" customHeight="1" spans="3:3">
      <c r="C145"/>
    </row>
    <row r="146" customHeight="1" spans="3:3">
      <c r="C146"/>
    </row>
    <row r="147" customHeight="1" spans="3:3">
      <c r="C147"/>
    </row>
    <row r="148" customHeight="1" spans="3:3">
      <c r="C148"/>
    </row>
    <row r="149" customHeight="1" spans="3:3">
      <c r="C149"/>
    </row>
    <row r="150" customHeight="1" spans="3:3">
      <c r="C150"/>
    </row>
    <row r="151" customHeight="1" spans="3:3">
      <c r="C151"/>
    </row>
    <row r="152" customHeight="1" spans="3:3">
      <c r="C152"/>
    </row>
    <row r="153" customHeight="1" spans="3:3">
      <c r="C153"/>
    </row>
    <row r="154" customHeight="1" spans="3:3">
      <c r="C154"/>
    </row>
    <row r="155" customHeight="1" spans="3:3">
      <c r="C155"/>
    </row>
    <row r="156" customHeight="1" spans="3:3">
      <c r="C156"/>
    </row>
    <row r="157" customHeight="1" spans="3:3">
      <c r="C157"/>
    </row>
    <row r="158" customHeight="1" spans="3:3">
      <c r="C158"/>
    </row>
    <row r="159" customHeight="1" spans="3:3">
      <c r="C159"/>
    </row>
    <row r="160" customHeight="1" spans="3:3">
      <c r="C160"/>
    </row>
    <row r="161" customHeight="1" spans="3:3">
      <c r="C161"/>
    </row>
    <row r="162" customHeight="1" spans="3:3">
      <c r="C162"/>
    </row>
    <row r="163" customHeight="1" spans="3:3">
      <c r="C163"/>
    </row>
    <row r="164" customHeight="1" spans="3:3">
      <c r="C164"/>
    </row>
    <row r="165" customHeight="1" spans="3:3">
      <c r="C165"/>
    </row>
    <row r="166" customHeight="1" spans="3:3">
      <c r="C166"/>
    </row>
    <row r="167" customHeight="1" spans="3:3">
      <c r="C167"/>
    </row>
    <row r="168" customHeight="1" spans="3:3">
      <c r="C168"/>
    </row>
    <row r="169" customHeight="1" spans="3:3">
      <c r="C169"/>
    </row>
    <row r="170" customHeight="1" spans="3:3">
      <c r="C170"/>
    </row>
    <row r="171" customHeight="1" spans="3:3">
      <c r="C171"/>
    </row>
    <row r="172" customHeight="1" spans="3:3">
      <c r="C172"/>
    </row>
    <row r="173" customHeight="1" spans="3:3">
      <c r="C173"/>
    </row>
    <row r="174" customHeight="1" spans="3:3">
      <c r="C174"/>
    </row>
    <row r="175" customHeight="1" spans="3:3">
      <c r="C175"/>
    </row>
    <row r="176" customHeight="1" spans="3:3">
      <c r="C176"/>
    </row>
    <row r="177" customHeight="1" spans="3:3">
      <c r="C177"/>
    </row>
    <row r="178" customHeight="1" spans="3:3">
      <c r="C178"/>
    </row>
    <row r="179" customHeight="1" spans="3:3">
      <c r="C179"/>
    </row>
    <row r="180" customHeight="1" spans="3:3">
      <c r="C180"/>
    </row>
    <row r="181" customHeight="1" spans="3:3">
      <c r="C181"/>
    </row>
    <row r="182" customHeight="1" spans="3:3">
      <c r="C182"/>
    </row>
    <row r="183" customHeight="1" spans="3:3">
      <c r="C183"/>
    </row>
    <row r="184" customHeight="1" spans="3:3">
      <c r="C184"/>
    </row>
    <row r="185" customHeight="1" spans="3:3">
      <c r="C185"/>
    </row>
    <row r="186" customHeight="1" spans="3:3">
      <c r="C186"/>
    </row>
    <row r="187" customHeight="1" spans="3:3">
      <c r="C187"/>
    </row>
    <row r="188" customHeight="1" spans="3:3">
      <c r="C188"/>
    </row>
    <row r="189" customHeight="1" spans="3:3">
      <c r="C189"/>
    </row>
    <row r="190" customHeight="1" spans="3:3">
      <c r="C190"/>
    </row>
    <row r="191" customHeight="1" spans="3:3">
      <c r="C191"/>
    </row>
    <row r="192" customHeight="1" spans="3:3">
      <c r="C192"/>
    </row>
    <row r="193" customHeight="1" spans="3:3">
      <c r="C193"/>
    </row>
    <row r="194" customHeight="1" spans="3:3">
      <c r="C194"/>
    </row>
    <row r="195" customHeight="1" spans="3:3">
      <c r="C195"/>
    </row>
    <row r="196" customHeight="1" spans="3:3">
      <c r="C196"/>
    </row>
    <row r="197" customHeight="1" spans="3:3">
      <c r="C197"/>
    </row>
    <row r="198" customHeight="1" spans="3:3">
      <c r="C198"/>
    </row>
    <row r="199" customHeight="1" spans="3:3">
      <c r="C199"/>
    </row>
    <row r="200" customHeight="1" spans="3:3">
      <c r="C200"/>
    </row>
    <row r="201" customHeight="1" spans="3:3">
      <c r="C201"/>
    </row>
    <row r="202" customHeight="1" spans="3:3">
      <c r="C202"/>
    </row>
    <row r="203" customHeight="1" spans="3:3">
      <c r="C203"/>
    </row>
    <row r="204" customHeight="1" spans="3:3">
      <c r="C204"/>
    </row>
    <row r="205" customHeight="1" spans="3:3">
      <c r="C205"/>
    </row>
    <row r="206" customHeight="1" spans="3:3">
      <c r="C206"/>
    </row>
    <row r="207" customHeight="1" spans="3:3">
      <c r="C207"/>
    </row>
    <row r="208" customHeight="1" spans="3:3">
      <c r="C208"/>
    </row>
    <row r="209" customHeight="1" spans="3:3">
      <c r="C209"/>
    </row>
    <row r="210" customHeight="1" spans="3:3">
      <c r="C210"/>
    </row>
    <row r="211" customHeight="1" spans="3:3">
      <c r="C211"/>
    </row>
    <row r="212" customHeight="1" spans="3:3">
      <c r="C212"/>
    </row>
    <row r="213" customHeight="1" spans="3:3">
      <c r="C213"/>
    </row>
    <row r="214" customHeight="1" spans="3:3">
      <c r="C214"/>
    </row>
    <row r="215" customHeight="1" spans="3:3">
      <c r="C215"/>
    </row>
    <row r="216" customHeight="1" spans="3:3">
      <c r="C216"/>
    </row>
    <row r="217" customHeight="1" spans="3:3">
      <c r="C217"/>
    </row>
    <row r="218" customHeight="1" spans="3:3">
      <c r="C218"/>
    </row>
    <row r="219" customHeight="1" spans="3:3">
      <c r="C219"/>
    </row>
    <row r="220" customHeight="1" spans="3:3">
      <c r="C220"/>
    </row>
    <row r="221" customHeight="1" spans="3:3">
      <c r="C221"/>
    </row>
    <row r="222" customHeight="1" spans="3:3">
      <c r="C222"/>
    </row>
    <row r="223" customHeight="1" spans="3:3">
      <c r="C223"/>
    </row>
    <row r="224" customHeight="1" spans="3:3">
      <c r="C224"/>
    </row>
    <row r="225" customHeight="1" spans="3:3">
      <c r="C225"/>
    </row>
    <row r="226" customHeight="1" spans="3:3">
      <c r="C226"/>
    </row>
    <row r="227" customHeight="1" spans="3:3">
      <c r="C227"/>
    </row>
    <row r="228" customHeight="1" spans="3:3">
      <c r="C228"/>
    </row>
    <row r="229" customHeight="1" spans="3:3">
      <c r="C229"/>
    </row>
    <row r="230" customHeight="1" spans="3:3">
      <c r="C230"/>
    </row>
    <row r="231" customHeight="1" spans="3:3">
      <c r="C231"/>
    </row>
    <row r="232" customHeight="1" spans="3:3">
      <c r="C232"/>
    </row>
    <row r="233" customHeight="1" spans="3:3">
      <c r="C233"/>
    </row>
    <row r="234" customHeight="1" spans="3:3">
      <c r="C234"/>
    </row>
    <row r="235" customHeight="1" spans="3:3">
      <c r="C235"/>
    </row>
    <row r="236" customHeight="1" spans="3:3">
      <c r="C236"/>
    </row>
    <row r="237" customHeight="1" spans="3:3">
      <c r="C237"/>
    </row>
    <row r="238" customHeight="1" spans="3:3">
      <c r="C238"/>
    </row>
    <row r="239" customHeight="1" spans="3:3">
      <c r="C239"/>
    </row>
    <row r="240" customHeight="1" spans="3:3">
      <c r="C240"/>
    </row>
    <row r="241" customHeight="1" spans="3:3">
      <c r="C241"/>
    </row>
    <row r="242" customHeight="1" spans="3:3">
      <c r="C242"/>
    </row>
    <row r="243" customHeight="1" spans="3:3">
      <c r="C243"/>
    </row>
    <row r="244" customHeight="1" spans="3:3">
      <c r="C244"/>
    </row>
    <row r="245" customHeight="1" spans="3:3">
      <c r="C245"/>
    </row>
    <row r="246" customHeight="1" spans="3:3">
      <c r="C246"/>
    </row>
    <row r="247" customHeight="1" spans="3:3">
      <c r="C247"/>
    </row>
    <row r="248" customHeight="1" spans="3:3">
      <c r="C248"/>
    </row>
    <row r="249" customHeight="1" spans="3:3">
      <c r="C249"/>
    </row>
    <row r="250" customHeight="1" spans="3:3">
      <c r="C250"/>
    </row>
    <row r="251" customHeight="1" spans="3:3">
      <c r="C251"/>
    </row>
    <row r="252" customHeight="1" spans="3:3">
      <c r="C252"/>
    </row>
    <row r="253" customHeight="1" spans="3:3">
      <c r="C253"/>
    </row>
    <row r="254" customHeight="1" spans="3:3">
      <c r="C254"/>
    </row>
    <row r="255" customHeight="1" spans="3:3">
      <c r="C255"/>
    </row>
    <row r="256" customHeight="1" spans="3:3">
      <c r="C256"/>
    </row>
    <row r="257" customHeight="1" spans="3:3">
      <c r="C257"/>
    </row>
    <row r="258" customHeight="1" spans="3:3">
      <c r="C258"/>
    </row>
    <row r="259" customHeight="1" spans="3:3">
      <c r="C259"/>
    </row>
    <row r="260" customHeight="1" spans="3:3">
      <c r="C260"/>
    </row>
    <row r="261" customHeight="1" spans="3:3">
      <c r="C261"/>
    </row>
    <row r="262" customHeight="1" spans="3:3">
      <c r="C262"/>
    </row>
    <row r="263" customHeight="1" spans="3:3">
      <c r="C263"/>
    </row>
    <row r="264" customHeight="1" spans="3:3">
      <c r="C264"/>
    </row>
    <row r="265" customHeight="1" spans="3:3">
      <c r="C265"/>
    </row>
    <row r="266" customHeight="1" spans="3:3">
      <c r="C266"/>
    </row>
    <row r="267" customHeight="1" spans="3:3">
      <c r="C267"/>
    </row>
    <row r="268" customHeight="1" spans="3:3">
      <c r="C268"/>
    </row>
    <row r="269" customHeight="1" spans="3:3">
      <c r="C269"/>
    </row>
    <row r="270" customHeight="1" spans="3:3">
      <c r="C270"/>
    </row>
    <row r="271" customHeight="1" spans="3:3">
      <c r="C271"/>
    </row>
    <row r="272" customHeight="1" spans="3:3">
      <c r="C272"/>
    </row>
    <row r="273" customHeight="1" spans="3:3">
      <c r="C273"/>
    </row>
    <row r="274" customHeight="1" spans="3:3">
      <c r="C274"/>
    </row>
    <row r="275" customHeight="1" spans="3:3">
      <c r="C275"/>
    </row>
    <row r="276" customHeight="1" spans="3:3">
      <c r="C276"/>
    </row>
    <row r="277" customHeight="1" spans="3:3">
      <c r="C277"/>
    </row>
    <row r="278" customHeight="1" spans="3:3">
      <c r="C278"/>
    </row>
    <row r="279" customHeight="1" spans="3:3">
      <c r="C279"/>
    </row>
    <row r="280" customHeight="1" spans="3:3">
      <c r="C280"/>
    </row>
    <row r="281" customHeight="1" spans="3:3">
      <c r="C281"/>
    </row>
    <row r="282" customHeight="1" spans="3:3">
      <c r="C282"/>
    </row>
    <row r="283" customHeight="1" spans="3:3">
      <c r="C283"/>
    </row>
    <row r="284" customHeight="1" spans="3:3">
      <c r="C284"/>
    </row>
    <row r="285" customHeight="1" spans="3:3">
      <c r="C285"/>
    </row>
    <row r="286" customHeight="1" spans="3:3">
      <c r="C286"/>
    </row>
    <row r="287" customHeight="1" spans="3:3">
      <c r="C287"/>
    </row>
    <row r="288" customHeight="1" spans="3:3">
      <c r="C288"/>
    </row>
    <row r="289" customHeight="1" spans="3:3">
      <c r="C289"/>
    </row>
    <row r="290" customHeight="1" spans="3:3">
      <c r="C290"/>
    </row>
    <row r="291" customHeight="1" spans="3:3">
      <c r="C291"/>
    </row>
    <row r="292" customHeight="1" spans="3:3">
      <c r="C292"/>
    </row>
    <row r="293" customHeight="1" spans="3:3">
      <c r="C293"/>
    </row>
    <row r="294" customHeight="1" spans="3:3">
      <c r="C294"/>
    </row>
    <row r="295" customHeight="1" spans="3:3">
      <c r="C295"/>
    </row>
    <row r="296" customHeight="1" spans="3:3">
      <c r="C296"/>
    </row>
    <row r="297" customHeight="1" spans="3:3">
      <c r="C297"/>
    </row>
    <row r="298" customHeight="1" spans="3:3">
      <c r="C298"/>
    </row>
    <row r="299" customHeight="1" spans="3:3">
      <c r="C299"/>
    </row>
    <row r="300" customHeight="1" spans="3:3">
      <c r="C300"/>
    </row>
    <row r="301" customHeight="1" spans="3:3">
      <c r="C301"/>
    </row>
    <row r="302" customHeight="1" spans="3:3">
      <c r="C302"/>
    </row>
    <row r="303" customHeight="1" spans="3:3">
      <c r="C303"/>
    </row>
    <row r="304" customHeight="1" spans="3:3">
      <c r="C304"/>
    </row>
    <row r="305" customHeight="1" spans="3:3">
      <c r="C305"/>
    </row>
    <row r="306" customHeight="1" spans="3:3">
      <c r="C306"/>
    </row>
    <row r="307" customHeight="1" spans="3:3">
      <c r="C307"/>
    </row>
    <row r="308" customHeight="1" spans="3:3">
      <c r="C308"/>
    </row>
    <row r="309" customHeight="1" spans="3:3">
      <c r="C309"/>
    </row>
    <row r="310" customHeight="1" spans="3:3">
      <c r="C310"/>
    </row>
    <row r="311" customHeight="1" spans="3:3">
      <c r="C311"/>
    </row>
    <row r="312" customHeight="1" spans="3:3">
      <c r="C312"/>
    </row>
    <row r="313" customHeight="1" spans="3:3">
      <c r="C313"/>
    </row>
    <row r="314" customHeight="1" spans="3:3">
      <c r="C314"/>
    </row>
    <row r="315" customHeight="1" spans="3:3">
      <c r="C315"/>
    </row>
    <row r="316" customHeight="1" spans="3:3">
      <c r="C316"/>
    </row>
    <row r="317" customHeight="1" spans="3:3">
      <c r="C317"/>
    </row>
    <row r="318" customHeight="1" spans="3:3">
      <c r="C318"/>
    </row>
    <row r="319" customHeight="1" spans="3:3">
      <c r="C319"/>
    </row>
    <row r="320" customHeight="1" spans="3:3">
      <c r="C320"/>
    </row>
    <row r="321" customHeight="1" spans="3:3">
      <c r="C321"/>
    </row>
    <row r="322" customHeight="1" spans="3:3">
      <c r="C322"/>
    </row>
    <row r="323" customHeight="1" spans="3:3">
      <c r="C323"/>
    </row>
    <row r="324" customHeight="1" spans="3:3">
      <c r="C324"/>
    </row>
    <row r="325" customHeight="1" spans="3:3">
      <c r="C325"/>
    </row>
    <row r="326" customHeight="1" spans="3:3">
      <c r="C326"/>
    </row>
    <row r="327" customHeight="1" spans="3:3">
      <c r="C327"/>
    </row>
    <row r="328" customHeight="1" spans="3:3">
      <c r="C328"/>
    </row>
    <row r="329" customHeight="1" spans="3:3">
      <c r="C329"/>
    </row>
    <row r="330" customHeight="1" spans="3:3">
      <c r="C330"/>
    </row>
    <row r="331" customHeight="1" spans="3:3">
      <c r="C331"/>
    </row>
    <row r="332" customHeight="1" spans="3:3">
      <c r="C332"/>
    </row>
    <row r="333" customHeight="1" spans="3:3">
      <c r="C333"/>
    </row>
    <row r="334" customHeight="1" spans="3:3">
      <c r="C334"/>
    </row>
    <row r="335" customHeight="1" spans="3:3">
      <c r="C335"/>
    </row>
    <row r="336" customHeight="1" spans="3:3">
      <c r="C336"/>
    </row>
    <row r="337" customHeight="1" spans="3:3">
      <c r="C337"/>
    </row>
    <row r="338" customHeight="1" spans="3:3">
      <c r="C338"/>
    </row>
    <row r="339" customHeight="1" spans="3:3">
      <c r="C339"/>
    </row>
    <row r="340" customHeight="1" spans="3:3">
      <c r="C340"/>
    </row>
    <row r="341" customHeight="1" spans="3:3">
      <c r="C341"/>
    </row>
    <row r="342" customHeight="1" spans="3:3">
      <c r="C342"/>
    </row>
    <row r="343" customHeight="1" spans="3:3">
      <c r="C343"/>
    </row>
    <row r="344" customHeight="1" spans="3:3">
      <c r="C344"/>
    </row>
    <row r="345" customHeight="1" spans="3:3">
      <c r="C345"/>
    </row>
    <row r="346" customHeight="1" spans="3:3">
      <c r="C346"/>
    </row>
    <row r="347" customHeight="1" spans="3:3">
      <c r="C347"/>
    </row>
    <row r="348" customHeight="1" spans="3:3">
      <c r="C348"/>
    </row>
    <row r="349" customHeight="1" spans="3:3">
      <c r="C349"/>
    </row>
    <row r="350" customHeight="1" spans="3:3">
      <c r="C350"/>
    </row>
    <row r="351" customHeight="1" spans="3:3">
      <c r="C351"/>
    </row>
    <row r="352" customHeight="1" spans="3:3">
      <c r="C352"/>
    </row>
    <row r="353" customHeight="1" spans="3:3">
      <c r="C353"/>
    </row>
    <row r="354" customHeight="1" spans="3:3">
      <c r="C354"/>
    </row>
    <row r="355" customHeight="1" spans="3:3">
      <c r="C355"/>
    </row>
    <row r="356" customHeight="1" spans="3:3">
      <c r="C356"/>
    </row>
    <row r="357" customHeight="1" spans="3:3">
      <c r="C357"/>
    </row>
    <row r="358" customHeight="1" spans="3:3">
      <c r="C358"/>
    </row>
    <row r="359" customHeight="1" spans="3:3">
      <c r="C359"/>
    </row>
    <row r="360" customHeight="1" spans="3:3">
      <c r="C360"/>
    </row>
    <row r="361" customHeight="1" spans="3:3">
      <c r="C361"/>
    </row>
    <row r="362" customHeight="1" spans="3:3">
      <c r="C362"/>
    </row>
    <row r="363" customHeight="1" spans="3:3">
      <c r="C363"/>
    </row>
    <row r="364" customHeight="1" spans="3:3">
      <c r="C364"/>
    </row>
    <row r="365" customHeight="1" spans="3:3">
      <c r="C365"/>
    </row>
    <row r="366" customHeight="1" spans="3:3">
      <c r="C366"/>
    </row>
    <row r="367" customHeight="1" spans="3:3">
      <c r="C367"/>
    </row>
    <row r="368" customHeight="1" spans="3:3">
      <c r="C368"/>
    </row>
    <row r="369" customHeight="1" spans="3:3">
      <c r="C369"/>
    </row>
    <row r="370" customHeight="1" spans="3:3">
      <c r="C370"/>
    </row>
    <row r="371" customHeight="1" spans="3:3">
      <c r="C371"/>
    </row>
    <row r="372" customHeight="1" spans="3:3">
      <c r="C372"/>
    </row>
    <row r="373" customHeight="1" spans="3:3">
      <c r="C373"/>
    </row>
    <row r="374" customHeight="1" spans="3:3">
      <c r="C374"/>
    </row>
    <row r="375" customHeight="1" spans="3:3">
      <c r="C375"/>
    </row>
    <row r="376" customHeight="1" spans="3:3">
      <c r="C376"/>
    </row>
    <row r="377" customHeight="1" spans="3:3">
      <c r="C377"/>
    </row>
    <row r="378" customHeight="1" spans="3:3">
      <c r="C378"/>
    </row>
    <row r="379" customHeight="1" spans="3:3">
      <c r="C379"/>
    </row>
    <row r="380" customHeight="1" spans="3:3">
      <c r="C380"/>
    </row>
    <row r="381" customHeight="1" spans="3:3">
      <c r="C381"/>
    </row>
    <row r="382" customHeight="1" spans="3:3">
      <c r="C382"/>
    </row>
    <row r="383" customHeight="1" spans="3:3">
      <c r="C383"/>
    </row>
    <row r="384" customHeight="1" spans="3:3">
      <c r="C384"/>
    </row>
    <row r="385" customHeight="1" spans="3:3">
      <c r="C385"/>
    </row>
    <row r="386" customHeight="1" spans="3:3">
      <c r="C386"/>
    </row>
    <row r="387" customHeight="1" spans="3:3">
      <c r="C387"/>
    </row>
    <row r="388" customHeight="1" spans="3:3">
      <c r="C388"/>
    </row>
    <row r="389" customHeight="1" spans="3:3">
      <c r="C389"/>
    </row>
    <row r="390" customHeight="1" spans="3:3">
      <c r="C390"/>
    </row>
    <row r="391" customHeight="1" spans="3:3">
      <c r="C391"/>
    </row>
    <row r="392" customHeight="1" spans="3:3">
      <c r="C392"/>
    </row>
    <row r="393" customHeight="1" spans="3:3">
      <c r="C393"/>
    </row>
    <row r="394" customHeight="1" spans="3:3">
      <c r="C394"/>
    </row>
    <row r="395" customHeight="1" spans="3:3">
      <c r="C395"/>
    </row>
    <row r="396" customHeight="1" spans="3:3">
      <c r="C396"/>
    </row>
    <row r="397" customHeight="1" spans="3:3">
      <c r="C397"/>
    </row>
    <row r="398" customHeight="1" spans="3:3">
      <c r="C398"/>
    </row>
    <row r="399" customHeight="1" spans="3:3">
      <c r="C399"/>
    </row>
    <row r="400" customHeight="1" spans="3:3">
      <c r="C400"/>
    </row>
    <row r="401" customHeight="1" spans="3:3">
      <c r="C401"/>
    </row>
    <row r="402" customHeight="1" spans="3:3">
      <c r="C402"/>
    </row>
    <row r="403" customHeight="1" spans="3:3">
      <c r="C403"/>
    </row>
    <row r="404" customHeight="1" spans="3:3">
      <c r="C404"/>
    </row>
    <row r="405" customHeight="1" spans="3:3">
      <c r="C405"/>
    </row>
    <row r="406" customHeight="1" spans="3:3">
      <c r="C406"/>
    </row>
    <row r="407" customHeight="1" spans="3:3">
      <c r="C407"/>
    </row>
    <row r="408" customHeight="1" spans="3:3">
      <c r="C408"/>
    </row>
    <row r="409" customHeight="1" spans="3:3">
      <c r="C409"/>
    </row>
    <row r="410" customHeight="1" spans="3:3">
      <c r="C410"/>
    </row>
    <row r="411" customHeight="1" spans="3:3">
      <c r="C411"/>
    </row>
    <row r="412" customHeight="1" spans="3:3">
      <c r="C412"/>
    </row>
    <row r="413" customHeight="1" spans="3:3">
      <c r="C413"/>
    </row>
    <row r="414" customHeight="1" spans="3:3">
      <c r="C414"/>
    </row>
    <row r="415" customHeight="1" spans="3:3">
      <c r="C415"/>
    </row>
    <row r="416" customHeight="1" spans="3:3">
      <c r="C416"/>
    </row>
    <row r="417" customHeight="1" spans="3:3">
      <c r="C417"/>
    </row>
    <row r="418" customHeight="1" spans="3:3">
      <c r="C418"/>
    </row>
    <row r="419" customHeight="1" spans="3:3">
      <c r="C419"/>
    </row>
    <row r="420" customHeight="1" spans="3:3">
      <c r="C420"/>
    </row>
    <row r="421" customHeight="1" spans="3:3">
      <c r="C421"/>
    </row>
    <row r="422" customHeight="1" spans="3:3">
      <c r="C422"/>
    </row>
    <row r="423" customHeight="1" spans="3:3">
      <c r="C423"/>
    </row>
    <row r="424" customHeight="1" spans="3:3">
      <c r="C424"/>
    </row>
    <row r="425" customHeight="1" spans="3:3">
      <c r="C425"/>
    </row>
    <row r="426" customHeight="1" spans="3:3">
      <c r="C426"/>
    </row>
    <row r="427" customHeight="1" spans="3:3">
      <c r="C427"/>
    </row>
    <row r="428" customHeight="1" spans="3:3">
      <c r="C428"/>
    </row>
    <row r="429" customHeight="1" spans="3:3">
      <c r="C429"/>
    </row>
    <row r="430" customHeight="1" spans="3:3">
      <c r="C430"/>
    </row>
    <row r="431" customHeight="1" spans="3:3">
      <c r="C431"/>
    </row>
    <row r="432" customHeight="1" spans="3:3">
      <c r="C432"/>
    </row>
    <row r="433" customHeight="1" spans="3:3">
      <c r="C433"/>
    </row>
    <row r="434" customHeight="1" spans="3:3">
      <c r="C434"/>
    </row>
    <row r="435" customHeight="1" spans="3:3">
      <c r="C435"/>
    </row>
    <row r="436" customHeight="1" spans="3:3">
      <c r="C436"/>
    </row>
    <row r="437" customHeight="1" spans="3:3">
      <c r="C437"/>
    </row>
    <row r="438" customHeight="1" spans="3:3">
      <c r="C438"/>
    </row>
    <row r="439" customHeight="1" spans="3:3">
      <c r="C439"/>
    </row>
    <row r="440" customHeight="1" spans="3:3">
      <c r="C440"/>
    </row>
    <row r="441" customHeight="1" spans="3:3">
      <c r="C441"/>
    </row>
    <row r="442" customHeight="1" spans="3:3">
      <c r="C442"/>
    </row>
    <row r="443" customHeight="1" spans="3:3">
      <c r="C443"/>
    </row>
    <row r="444" customHeight="1" spans="3:3">
      <c r="C444"/>
    </row>
    <row r="445" customHeight="1" spans="3:3">
      <c r="C445"/>
    </row>
    <row r="446" customHeight="1" spans="3:3">
      <c r="C446"/>
    </row>
    <row r="447" customHeight="1" spans="3:3">
      <c r="C447"/>
    </row>
    <row r="448" customHeight="1" spans="3:3">
      <c r="C448"/>
    </row>
    <row r="449" customHeight="1" spans="3:3">
      <c r="C449"/>
    </row>
    <row r="450" customHeight="1" spans="3:3">
      <c r="C450"/>
    </row>
    <row r="451" customHeight="1" spans="3:3">
      <c r="C451"/>
    </row>
    <row r="452" customHeight="1" spans="3:3">
      <c r="C452"/>
    </row>
    <row r="453" customHeight="1" spans="3:3">
      <c r="C453"/>
    </row>
    <row r="454" customHeight="1" spans="3:3">
      <c r="C454"/>
    </row>
    <row r="455" customHeight="1" spans="3:3">
      <c r="C455"/>
    </row>
    <row r="456" customHeight="1" spans="3:3">
      <c r="C456"/>
    </row>
    <row r="457" customHeight="1" spans="3:3">
      <c r="C457"/>
    </row>
    <row r="458" customHeight="1" spans="3:3">
      <c r="C458"/>
    </row>
    <row r="459" customHeight="1" spans="3:3">
      <c r="C459"/>
    </row>
    <row r="460" customHeight="1" spans="3:3">
      <c r="C460"/>
    </row>
    <row r="461" customHeight="1" spans="3:3">
      <c r="C461"/>
    </row>
    <row r="462" customHeight="1" spans="3:3">
      <c r="C462"/>
    </row>
    <row r="463" customHeight="1" spans="3:3">
      <c r="C463"/>
    </row>
    <row r="464" customHeight="1" spans="3:3">
      <c r="C464"/>
    </row>
    <row r="465" customHeight="1" spans="3:3">
      <c r="C465"/>
    </row>
    <row r="466" customHeight="1" spans="3:3">
      <c r="C466"/>
    </row>
    <row r="467" customHeight="1" spans="3:3">
      <c r="C467"/>
    </row>
    <row r="468" customHeight="1" spans="3:3">
      <c r="C468"/>
    </row>
    <row r="469" customHeight="1" spans="3:3">
      <c r="C469"/>
    </row>
    <row r="470" customHeight="1" spans="3:3">
      <c r="C470"/>
    </row>
    <row r="471" customHeight="1" spans="3:3">
      <c r="C471"/>
    </row>
    <row r="472" customHeight="1" spans="3:3">
      <c r="C472"/>
    </row>
    <row r="473" customHeight="1" spans="3:3">
      <c r="C473"/>
    </row>
    <row r="474" customHeight="1" spans="3:3">
      <c r="C474"/>
    </row>
    <row r="475" customHeight="1" spans="3:3">
      <c r="C475"/>
    </row>
    <row r="476" customHeight="1" spans="3:3">
      <c r="C476"/>
    </row>
    <row r="477" customHeight="1" spans="3:3">
      <c r="C477"/>
    </row>
    <row r="478" customHeight="1" spans="3:3">
      <c r="C478"/>
    </row>
    <row r="479" customHeight="1" spans="3:3">
      <c r="C479"/>
    </row>
    <row r="480" customHeight="1" spans="3:3">
      <c r="C480"/>
    </row>
    <row r="481" customHeight="1" spans="3:3">
      <c r="C481"/>
    </row>
    <row r="482" customHeight="1" spans="3:3">
      <c r="C482"/>
    </row>
    <row r="483" customHeight="1" spans="3:3">
      <c r="C483"/>
    </row>
    <row r="484" customHeight="1" spans="3:3">
      <c r="C484"/>
    </row>
    <row r="485" customHeight="1" spans="3:3">
      <c r="C485"/>
    </row>
    <row r="486" customHeight="1" spans="3:3">
      <c r="C486"/>
    </row>
    <row r="487" customHeight="1" spans="3:3">
      <c r="C487"/>
    </row>
    <row r="488" customHeight="1" spans="3:3">
      <c r="C488"/>
    </row>
    <row r="489" customHeight="1" spans="3:3">
      <c r="C489"/>
    </row>
    <row r="490" customHeight="1" spans="3:3">
      <c r="C490"/>
    </row>
    <row r="491" customHeight="1" spans="3:3">
      <c r="C491"/>
    </row>
    <row r="492" customHeight="1" spans="3:3">
      <c r="C492"/>
    </row>
    <row r="493" customHeight="1" spans="3:3">
      <c r="C493"/>
    </row>
    <row r="494" customHeight="1" spans="3:3">
      <c r="C494"/>
    </row>
    <row r="495" customHeight="1" spans="3:3">
      <c r="C495"/>
    </row>
    <row r="496" customHeight="1" spans="3:3">
      <c r="C496"/>
    </row>
    <row r="497" customHeight="1" spans="3:3">
      <c r="C497"/>
    </row>
    <row r="498" customHeight="1" spans="3:3">
      <c r="C498"/>
    </row>
    <row r="499" customHeight="1" spans="3:3">
      <c r="C499"/>
    </row>
    <row r="500" customHeight="1" spans="3:3">
      <c r="C500"/>
    </row>
    <row r="501" customHeight="1" spans="3:3">
      <c r="C501"/>
    </row>
    <row r="502" customHeight="1" spans="3:3">
      <c r="C502"/>
    </row>
    <row r="503" customHeight="1" spans="3:3">
      <c r="C503"/>
    </row>
    <row r="504" customHeight="1" spans="3:3">
      <c r="C504"/>
    </row>
    <row r="505" customHeight="1" spans="3:3">
      <c r="C505"/>
    </row>
    <row r="506" customHeight="1" spans="3:3">
      <c r="C506"/>
    </row>
    <row r="507" customHeight="1" spans="3:3">
      <c r="C507"/>
    </row>
    <row r="508" customHeight="1" spans="3:3">
      <c r="C508"/>
    </row>
    <row r="509" customHeight="1" spans="3:3">
      <c r="C509"/>
    </row>
    <row r="510" customHeight="1" spans="3:3">
      <c r="C510"/>
    </row>
    <row r="511" customHeight="1" spans="3:3">
      <c r="C511"/>
    </row>
    <row r="512" customHeight="1" spans="3:3">
      <c r="C512"/>
    </row>
    <row r="513" customHeight="1" spans="3:3">
      <c r="C513"/>
    </row>
    <row r="514" customHeight="1" spans="3:3">
      <c r="C514"/>
    </row>
    <row r="515" customHeight="1" spans="3:3">
      <c r="C515"/>
    </row>
    <row r="516" customHeight="1" spans="3:3">
      <c r="C516"/>
    </row>
    <row r="517" customHeight="1" spans="3:3">
      <c r="C517"/>
    </row>
    <row r="518" customHeight="1" spans="3:3">
      <c r="C518"/>
    </row>
    <row r="519" customHeight="1" spans="3:3">
      <c r="C519"/>
    </row>
    <row r="520" customHeight="1" spans="3:3">
      <c r="C520"/>
    </row>
    <row r="521" customHeight="1" spans="3:3">
      <c r="C521"/>
    </row>
    <row r="522" customHeight="1" spans="3:3">
      <c r="C522"/>
    </row>
    <row r="523" customHeight="1" spans="3:3">
      <c r="C523"/>
    </row>
    <row r="524" customHeight="1" spans="3:3">
      <c r="C524"/>
    </row>
    <row r="525" customHeight="1" spans="3:3">
      <c r="C525"/>
    </row>
    <row r="526" customHeight="1" spans="3:3">
      <c r="C526"/>
    </row>
    <row r="527" customHeight="1" spans="3:3">
      <c r="C527"/>
    </row>
    <row r="528" customHeight="1" spans="3:3">
      <c r="C528"/>
    </row>
    <row r="529" customHeight="1" spans="3:3">
      <c r="C529"/>
    </row>
    <row r="530" customHeight="1" spans="3:3">
      <c r="C530"/>
    </row>
    <row r="531" customHeight="1" spans="3:3">
      <c r="C531"/>
    </row>
    <row r="532" customHeight="1" spans="3:3">
      <c r="C532"/>
    </row>
    <row r="533" customHeight="1" spans="3:3">
      <c r="C533"/>
    </row>
    <row r="534" customHeight="1" spans="3:3">
      <c r="C534"/>
    </row>
    <row r="535" customHeight="1" spans="3:3">
      <c r="C535"/>
    </row>
    <row r="536" customHeight="1" spans="3:3">
      <c r="C536"/>
    </row>
    <row r="537" customHeight="1" spans="3:3">
      <c r="C537"/>
    </row>
    <row r="538" customHeight="1" spans="3:3">
      <c r="C538"/>
    </row>
    <row r="539" customHeight="1" spans="3:3">
      <c r="C539"/>
    </row>
    <row r="540" customHeight="1" spans="3:3">
      <c r="C540"/>
    </row>
    <row r="541" customHeight="1" spans="3:3">
      <c r="C541"/>
    </row>
    <row r="542" customHeight="1" spans="3:3">
      <c r="C542"/>
    </row>
    <row r="543" customHeight="1" spans="3:3">
      <c r="C543"/>
    </row>
    <row r="544" customHeight="1" spans="3:3">
      <c r="C544"/>
    </row>
    <row r="545" customHeight="1" spans="3:3">
      <c r="C545"/>
    </row>
    <row r="546" customHeight="1" spans="3:3">
      <c r="C546"/>
    </row>
    <row r="547" customHeight="1" spans="3:3">
      <c r="C547"/>
    </row>
    <row r="548" customHeight="1" spans="3:3">
      <c r="C548"/>
    </row>
    <row r="549" customHeight="1" spans="3:3">
      <c r="C549"/>
    </row>
    <row r="550" customHeight="1" spans="3:3">
      <c r="C550"/>
    </row>
    <row r="551" customHeight="1" spans="3:3">
      <c r="C551"/>
    </row>
    <row r="552" customHeight="1" spans="3:3">
      <c r="C552"/>
    </row>
    <row r="553" customHeight="1" spans="3:3">
      <c r="C553"/>
    </row>
    <row r="554" customHeight="1" spans="3:3">
      <c r="C554"/>
    </row>
    <row r="555" customHeight="1" spans="3:3">
      <c r="C555"/>
    </row>
    <row r="556" customHeight="1" spans="3:3">
      <c r="C556"/>
    </row>
    <row r="557" customHeight="1" spans="3:3">
      <c r="C557"/>
    </row>
    <row r="558" customHeight="1" spans="3:3">
      <c r="C558"/>
    </row>
    <row r="559" customHeight="1" spans="3:3">
      <c r="C559"/>
    </row>
    <row r="560" customHeight="1" spans="3:3">
      <c r="C560"/>
    </row>
    <row r="561" customHeight="1" spans="3:3">
      <c r="C561"/>
    </row>
    <row r="562" customHeight="1" spans="3:3">
      <c r="C562"/>
    </row>
    <row r="563" customHeight="1" spans="3:3">
      <c r="C563"/>
    </row>
    <row r="564" customHeight="1" spans="3:3">
      <c r="C564"/>
    </row>
    <row r="565" customHeight="1" spans="3:3">
      <c r="C565"/>
    </row>
    <row r="566" customHeight="1" spans="3:3">
      <c r="C566"/>
    </row>
    <row r="567" customHeight="1" spans="3:3">
      <c r="C567"/>
    </row>
    <row r="568" customHeight="1" spans="3:3">
      <c r="C568"/>
    </row>
    <row r="569" customHeight="1" spans="3:3">
      <c r="C569"/>
    </row>
    <row r="570" customHeight="1" spans="3:3">
      <c r="C570"/>
    </row>
    <row r="571" customHeight="1" spans="3:3">
      <c r="C571"/>
    </row>
    <row r="572" customHeight="1" spans="3:3">
      <c r="C572"/>
    </row>
    <row r="573" customHeight="1" spans="3:3">
      <c r="C573"/>
    </row>
    <row r="574" customHeight="1" spans="3:3">
      <c r="C574"/>
    </row>
    <row r="575" customHeight="1" spans="3:3">
      <c r="C575"/>
    </row>
    <row r="576" customHeight="1" spans="3:3">
      <c r="C576"/>
    </row>
    <row r="577" customHeight="1" spans="3:3">
      <c r="C577"/>
    </row>
    <row r="578" customHeight="1" spans="3:3">
      <c r="C578"/>
    </row>
    <row r="579" customHeight="1" spans="3:3">
      <c r="C579"/>
    </row>
    <row r="580" customHeight="1" spans="3:3">
      <c r="C580"/>
    </row>
    <row r="581" customHeight="1" spans="3:3">
      <c r="C581"/>
    </row>
    <row r="582" customHeight="1" spans="3:3">
      <c r="C582"/>
    </row>
    <row r="583" customHeight="1" spans="3:3">
      <c r="C583"/>
    </row>
    <row r="584" customHeight="1" spans="3:3">
      <c r="C584"/>
    </row>
    <row r="585" customHeight="1" spans="3:3">
      <c r="C585"/>
    </row>
    <row r="586" customHeight="1" spans="3:3">
      <c r="C586"/>
    </row>
    <row r="587" customHeight="1" spans="3:3">
      <c r="C587"/>
    </row>
    <row r="588" customHeight="1" spans="3:3">
      <c r="C588"/>
    </row>
    <row r="589" customHeight="1" spans="3:3">
      <c r="C589"/>
    </row>
    <row r="590" customHeight="1" spans="3:3">
      <c r="C590"/>
    </row>
    <row r="591" customHeight="1" spans="3:3">
      <c r="C591"/>
    </row>
    <row r="592" customHeight="1" spans="3:3">
      <c r="C592"/>
    </row>
    <row r="593" customHeight="1" spans="3:3">
      <c r="C593"/>
    </row>
    <row r="594" customHeight="1" spans="3:3">
      <c r="C594"/>
    </row>
    <row r="595" customHeight="1" spans="3:3">
      <c r="C595"/>
    </row>
    <row r="596" customHeight="1" spans="3:3">
      <c r="C596"/>
    </row>
    <row r="597" customHeight="1" spans="3:3">
      <c r="C597"/>
    </row>
    <row r="598" customHeight="1" spans="3:3">
      <c r="C598"/>
    </row>
    <row r="599" customHeight="1" spans="3:3">
      <c r="C599"/>
    </row>
    <row r="600" customHeight="1" spans="3:3">
      <c r="C600"/>
    </row>
    <row r="601" customHeight="1" spans="3:3">
      <c r="C601"/>
    </row>
    <row r="602" customHeight="1" spans="3:3">
      <c r="C602"/>
    </row>
    <row r="603" customHeight="1" spans="3:3">
      <c r="C603"/>
    </row>
    <row r="604" customHeight="1" spans="3:3">
      <c r="C604"/>
    </row>
    <row r="605" customHeight="1" spans="3:3">
      <c r="C605"/>
    </row>
    <row r="606" customHeight="1" spans="3:3">
      <c r="C606"/>
    </row>
    <row r="607" customHeight="1" spans="3:3">
      <c r="C607"/>
    </row>
    <row r="608" customHeight="1" spans="3:3">
      <c r="C608"/>
    </row>
    <row r="609" customHeight="1" spans="3:3">
      <c r="C609"/>
    </row>
    <row r="610" customHeight="1" spans="3:3">
      <c r="C610"/>
    </row>
    <row r="611" customHeight="1" spans="3:3">
      <c r="C611"/>
    </row>
    <row r="612" customHeight="1" spans="3:3">
      <c r="C612"/>
    </row>
    <row r="613" customHeight="1" spans="3:3">
      <c r="C613"/>
    </row>
    <row r="614" customHeight="1" spans="3:3">
      <c r="C614"/>
    </row>
    <row r="615" customHeight="1" spans="3:3">
      <c r="C615"/>
    </row>
    <row r="616" customHeight="1" spans="3:3">
      <c r="C616"/>
    </row>
    <row r="617" customHeight="1" spans="3:3">
      <c r="C617"/>
    </row>
    <row r="618" customHeight="1" spans="3:3">
      <c r="C618"/>
    </row>
    <row r="619" customHeight="1" spans="3:3">
      <c r="C619"/>
    </row>
    <row r="620" customHeight="1" spans="3:3">
      <c r="C620"/>
    </row>
    <row r="621" customHeight="1" spans="3:3">
      <c r="C621"/>
    </row>
    <row r="622" customHeight="1" spans="3:3">
      <c r="C622"/>
    </row>
    <row r="623" customHeight="1" spans="3:3">
      <c r="C623"/>
    </row>
    <row r="624" customHeight="1" spans="3:3">
      <c r="C624"/>
    </row>
    <row r="625" customHeight="1" spans="3:3">
      <c r="C625"/>
    </row>
    <row r="626" customHeight="1" spans="3:3">
      <c r="C626"/>
    </row>
    <row r="627" customHeight="1" spans="3:3">
      <c r="C627"/>
    </row>
    <row r="628" customHeight="1" spans="3:3">
      <c r="C628"/>
    </row>
    <row r="629" customHeight="1" spans="3:3">
      <c r="C629"/>
    </row>
    <row r="630" customHeight="1" spans="3:3">
      <c r="C630"/>
    </row>
    <row r="631" customHeight="1" spans="3:3">
      <c r="C631"/>
    </row>
    <row r="632" customHeight="1" spans="3:3">
      <c r="C632"/>
    </row>
    <row r="633" customHeight="1" spans="3:3">
      <c r="C633"/>
    </row>
    <row r="634" customHeight="1" spans="3:3">
      <c r="C634"/>
    </row>
    <row r="635" customHeight="1" spans="3:3">
      <c r="C635"/>
    </row>
    <row r="636" customHeight="1" spans="3:3">
      <c r="C636"/>
    </row>
    <row r="637" customHeight="1" spans="3:3">
      <c r="C637"/>
    </row>
    <row r="638" customHeight="1" spans="3:3">
      <c r="C638"/>
    </row>
    <row r="639" customHeight="1" spans="3:3">
      <c r="C639"/>
    </row>
    <row r="640" customHeight="1" spans="3:3">
      <c r="C640"/>
    </row>
    <row r="641" customHeight="1" spans="3:3">
      <c r="C641"/>
    </row>
    <row r="642" customHeight="1" spans="3:3">
      <c r="C642"/>
    </row>
    <row r="643" customHeight="1" spans="3:3">
      <c r="C643"/>
    </row>
    <row r="644" customHeight="1" spans="3:3">
      <c r="C644"/>
    </row>
    <row r="645" customHeight="1" spans="3:3">
      <c r="C645"/>
    </row>
    <row r="646" customHeight="1" spans="3:3">
      <c r="C646"/>
    </row>
    <row r="647" customHeight="1" spans="3:3">
      <c r="C647"/>
    </row>
    <row r="648" customHeight="1" spans="3:3">
      <c r="C648"/>
    </row>
    <row r="649" customHeight="1" spans="3:3">
      <c r="C649"/>
    </row>
    <row r="650" customHeight="1" spans="3:3">
      <c r="C650"/>
    </row>
    <row r="651" customHeight="1" spans="3:3">
      <c r="C651"/>
    </row>
    <row r="652" customHeight="1" spans="3:3">
      <c r="C652"/>
    </row>
    <row r="653" customHeight="1" spans="3:3">
      <c r="C653"/>
    </row>
    <row r="654" customHeight="1" spans="3:3">
      <c r="C654"/>
    </row>
    <row r="655" customHeight="1" spans="3:3">
      <c r="C655"/>
    </row>
    <row r="656" customHeight="1" spans="3:3">
      <c r="C656"/>
    </row>
    <row r="657" customHeight="1" spans="3:3">
      <c r="C657"/>
    </row>
    <row r="658" customHeight="1" spans="3:3">
      <c r="C658"/>
    </row>
    <row r="659" customHeight="1" spans="3:3">
      <c r="C659"/>
    </row>
    <row r="660" customHeight="1" spans="3:3">
      <c r="C660"/>
    </row>
    <row r="661" customHeight="1" spans="3:3">
      <c r="C661"/>
    </row>
    <row r="662" customHeight="1" spans="3:3">
      <c r="C662"/>
    </row>
    <row r="663" customHeight="1" spans="3:3">
      <c r="C663"/>
    </row>
    <row r="664" customHeight="1" spans="3:3">
      <c r="C664"/>
    </row>
    <row r="665" customHeight="1" spans="3:3">
      <c r="C665"/>
    </row>
    <row r="666" customHeight="1" spans="3:3">
      <c r="C666"/>
    </row>
    <row r="667" customHeight="1" spans="3:3">
      <c r="C667"/>
    </row>
    <row r="668" customHeight="1" spans="3:3">
      <c r="C668"/>
    </row>
    <row r="669" customHeight="1" spans="3:3">
      <c r="C669"/>
    </row>
    <row r="670" customHeight="1" spans="3:3">
      <c r="C670"/>
    </row>
    <row r="671" customHeight="1" spans="3:3">
      <c r="C671"/>
    </row>
    <row r="672" customHeight="1" spans="3:3">
      <c r="C672"/>
    </row>
    <row r="673" customHeight="1" spans="3:3">
      <c r="C673"/>
    </row>
    <row r="674" customHeight="1" spans="3:3">
      <c r="C674"/>
    </row>
    <row r="675" customHeight="1" spans="3:3">
      <c r="C675"/>
    </row>
    <row r="676" customHeight="1" spans="3:3">
      <c r="C676"/>
    </row>
    <row r="677" customHeight="1" spans="3:3">
      <c r="C677"/>
    </row>
    <row r="678" customHeight="1" spans="3:3">
      <c r="C678"/>
    </row>
    <row r="679" customHeight="1" spans="3:3">
      <c r="C679"/>
    </row>
    <row r="680" customHeight="1" spans="3:3">
      <c r="C680"/>
    </row>
    <row r="681" customHeight="1" spans="3:3">
      <c r="C681"/>
    </row>
    <row r="682" customHeight="1" spans="3:3">
      <c r="C682"/>
    </row>
    <row r="683" customHeight="1" spans="3:3">
      <c r="C683"/>
    </row>
    <row r="684" customHeight="1" spans="3:3">
      <c r="C684"/>
    </row>
    <row r="685" customHeight="1" spans="3:3">
      <c r="C685"/>
    </row>
    <row r="686" customHeight="1" spans="3:3">
      <c r="C686"/>
    </row>
    <row r="687" customHeight="1" spans="3:3">
      <c r="C687"/>
    </row>
    <row r="688" customHeight="1" spans="3:3">
      <c r="C688"/>
    </row>
    <row r="689" customHeight="1" spans="3:3">
      <c r="C689"/>
    </row>
    <row r="690" customHeight="1" spans="3:3">
      <c r="C690"/>
    </row>
    <row r="691" customHeight="1" spans="3:3">
      <c r="C691"/>
    </row>
    <row r="692" customHeight="1" spans="3:3">
      <c r="C692"/>
    </row>
    <row r="693" customHeight="1" spans="3:3">
      <c r="C693"/>
    </row>
    <row r="694" customHeight="1" spans="3:3">
      <c r="C694"/>
    </row>
    <row r="695" customHeight="1" spans="3:3">
      <c r="C695"/>
    </row>
    <row r="696" customHeight="1" spans="3:3">
      <c r="C696"/>
    </row>
    <row r="697" customHeight="1" spans="3:3">
      <c r="C697"/>
    </row>
    <row r="698" customHeight="1" spans="3:3">
      <c r="C698"/>
    </row>
    <row r="699" customHeight="1" spans="3:3">
      <c r="C699"/>
    </row>
    <row r="700" customHeight="1" spans="3:3">
      <c r="C700"/>
    </row>
    <row r="701" customHeight="1" spans="3:3">
      <c r="C701"/>
    </row>
    <row r="702" customHeight="1" spans="3:3">
      <c r="C702"/>
    </row>
    <row r="703" customHeight="1" spans="3:3">
      <c r="C703"/>
    </row>
    <row r="704" customHeight="1" spans="3:3">
      <c r="C704"/>
    </row>
    <row r="705" customHeight="1" spans="3:3">
      <c r="C705"/>
    </row>
    <row r="706" customHeight="1" spans="3:3">
      <c r="C706"/>
    </row>
    <row r="707" customHeight="1" spans="3:3">
      <c r="C707"/>
    </row>
    <row r="708" customHeight="1" spans="3:3">
      <c r="C708"/>
    </row>
    <row r="709" customHeight="1" spans="3:3">
      <c r="C709"/>
    </row>
    <row r="710" customHeight="1" spans="3:3">
      <c r="C710"/>
    </row>
    <row r="711" customHeight="1" spans="3:3">
      <c r="C711"/>
    </row>
    <row r="712" customHeight="1" spans="3:3">
      <c r="C712"/>
    </row>
    <row r="713" customHeight="1" spans="3:3">
      <c r="C713"/>
    </row>
    <row r="714" customHeight="1" spans="3:3">
      <c r="C714"/>
    </row>
    <row r="715" customHeight="1" spans="3:3">
      <c r="C715"/>
    </row>
    <row r="716" customHeight="1" spans="3:3">
      <c r="C716"/>
    </row>
    <row r="717" customHeight="1" spans="3:3">
      <c r="C717"/>
    </row>
    <row r="718" customHeight="1" spans="3:3">
      <c r="C718"/>
    </row>
    <row r="719" customHeight="1" spans="3:3">
      <c r="C719"/>
    </row>
    <row r="720" customHeight="1" spans="3:3">
      <c r="C720"/>
    </row>
    <row r="721" customHeight="1" spans="3:3">
      <c r="C721"/>
    </row>
    <row r="722" customHeight="1" spans="3:3">
      <c r="C722"/>
    </row>
    <row r="723" customHeight="1" spans="3:3">
      <c r="C723"/>
    </row>
    <row r="724" customHeight="1" spans="3:3">
      <c r="C724"/>
    </row>
    <row r="725" customHeight="1" spans="3:3">
      <c r="C725"/>
    </row>
    <row r="726" customHeight="1" spans="3:3">
      <c r="C726"/>
    </row>
    <row r="727" customHeight="1" spans="3:3">
      <c r="C727"/>
    </row>
    <row r="728" customHeight="1" spans="3:3">
      <c r="C728"/>
    </row>
    <row r="729" customHeight="1" spans="3:3">
      <c r="C729"/>
    </row>
    <row r="730" customHeight="1" spans="3:3">
      <c r="C730"/>
    </row>
    <row r="731" customHeight="1" spans="3:3">
      <c r="C731"/>
    </row>
    <row r="732" customHeight="1" spans="3:3">
      <c r="C732"/>
    </row>
    <row r="733" customHeight="1" spans="3:3">
      <c r="C733"/>
    </row>
    <row r="734" customHeight="1" spans="3:3">
      <c r="C734"/>
    </row>
    <row r="735" customHeight="1" spans="3:3">
      <c r="C735"/>
    </row>
    <row r="736" customHeight="1" spans="3:3">
      <c r="C736"/>
    </row>
    <row r="737" customHeight="1" spans="3:3">
      <c r="C737"/>
    </row>
    <row r="738" customHeight="1" spans="3:3">
      <c r="C738"/>
    </row>
    <row r="739" customHeight="1" spans="3:3">
      <c r="C739"/>
    </row>
    <row r="740" customHeight="1" spans="3:3">
      <c r="C740"/>
    </row>
    <row r="741" customHeight="1" spans="3:3">
      <c r="C741"/>
    </row>
    <row r="742" customHeight="1" spans="3:3">
      <c r="C742"/>
    </row>
    <row r="743" customHeight="1" spans="3:3">
      <c r="C743"/>
    </row>
    <row r="744" customHeight="1" spans="3:3">
      <c r="C744"/>
    </row>
    <row r="745" customHeight="1" spans="3:3">
      <c r="C745"/>
    </row>
    <row r="746" customHeight="1" spans="3:3">
      <c r="C746"/>
    </row>
    <row r="747" customHeight="1" spans="3:3">
      <c r="C747"/>
    </row>
    <row r="748" customHeight="1" spans="3:3">
      <c r="C748"/>
    </row>
    <row r="749" customHeight="1" spans="3:3">
      <c r="C749"/>
    </row>
    <row r="750" customHeight="1" spans="3:3">
      <c r="C750"/>
    </row>
    <row r="751" customHeight="1" spans="3:3">
      <c r="C751"/>
    </row>
    <row r="752" customHeight="1" spans="3:3">
      <c r="C752"/>
    </row>
    <row r="753" customHeight="1" spans="3:3">
      <c r="C753"/>
    </row>
    <row r="754" customHeight="1" spans="3:3">
      <c r="C754"/>
    </row>
    <row r="755" customHeight="1" spans="3:3">
      <c r="C755"/>
    </row>
    <row r="756" customHeight="1" spans="3:3">
      <c r="C756"/>
    </row>
    <row r="757" customHeight="1" spans="3:3">
      <c r="C757"/>
    </row>
    <row r="758" customHeight="1" spans="3:3">
      <c r="C758"/>
    </row>
    <row r="759" customHeight="1" spans="3:3">
      <c r="C759"/>
    </row>
    <row r="760" customHeight="1" spans="3:3">
      <c r="C760"/>
    </row>
    <row r="761" customHeight="1" spans="3:3">
      <c r="C761"/>
    </row>
    <row r="762" customHeight="1" spans="3:3">
      <c r="C762"/>
    </row>
    <row r="763" customHeight="1" spans="3:3">
      <c r="C763"/>
    </row>
    <row r="764" customHeight="1" spans="3:3">
      <c r="C764"/>
    </row>
    <row r="765" customHeight="1" spans="3:3">
      <c r="C765"/>
    </row>
    <row r="766" customHeight="1" spans="3:3">
      <c r="C766"/>
    </row>
    <row r="767" customHeight="1" spans="3:3">
      <c r="C767"/>
    </row>
    <row r="768" customHeight="1" spans="3:3">
      <c r="C768"/>
    </row>
    <row r="769" customHeight="1" spans="3:3">
      <c r="C769"/>
    </row>
    <row r="770" customHeight="1" spans="3:3">
      <c r="C770"/>
    </row>
    <row r="771" customHeight="1" spans="3:3">
      <c r="C771"/>
    </row>
    <row r="772" customHeight="1" spans="3:3">
      <c r="C772"/>
    </row>
    <row r="773" customHeight="1" spans="3:3">
      <c r="C773"/>
    </row>
    <row r="774" customHeight="1" spans="3:3">
      <c r="C774"/>
    </row>
    <row r="775" customHeight="1" spans="3:3">
      <c r="C775"/>
    </row>
    <row r="776" customHeight="1" spans="3:3">
      <c r="C776"/>
    </row>
    <row r="777" customHeight="1" spans="3:3">
      <c r="C777"/>
    </row>
    <row r="778" customHeight="1" spans="3:3">
      <c r="C778"/>
    </row>
    <row r="779" customHeight="1" spans="3:3">
      <c r="C779"/>
    </row>
    <row r="780" customHeight="1" spans="3:3">
      <c r="C780"/>
    </row>
    <row r="781" customHeight="1" spans="3:3">
      <c r="C781"/>
    </row>
    <row r="782" customHeight="1" spans="3:3">
      <c r="C782"/>
    </row>
    <row r="783" customHeight="1" spans="3:3">
      <c r="C783"/>
    </row>
    <row r="784" customHeight="1" spans="3:3">
      <c r="C784"/>
    </row>
    <row r="785" customHeight="1" spans="3:3">
      <c r="C785"/>
    </row>
    <row r="786" customHeight="1" spans="3:3">
      <c r="C786"/>
    </row>
    <row r="787" customHeight="1" spans="3:3">
      <c r="C787"/>
    </row>
    <row r="788" customHeight="1" spans="3:3">
      <c r="C788"/>
    </row>
    <row r="789" customHeight="1" spans="3:3">
      <c r="C789"/>
    </row>
    <row r="790" customHeight="1" spans="3:3">
      <c r="C790"/>
    </row>
    <row r="791" customHeight="1" spans="3:3">
      <c r="C791"/>
    </row>
    <row r="792" customHeight="1" spans="3:3">
      <c r="C792"/>
    </row>
    <row r="793" customHeight="1" spans="3:3">
      <c r="C793"/>
    </row>
    <row r="794" customHeight="1" spans="3:3">
      <c r="C794"/>
    </row>
    <row r="795" customHeight="1" spans="3:3">
      <c r="C795"/>
    </row>
    <row r="796" customHeight="1" spans="3:3">
      <c r="C796"/>
    </row>
    <row r="797" customHeight="1" spans="3:3">
      <c r="C797"/>
    </row>
    <row r="798" customHeight="1" spans="3:3">
      <c r="C798"/>
    </row>
    <row r="799" customHeight="1" spans="3:3">
      <c r="C799"/>
    </row>
    <row r="800" customHeight="1" spans="3:3">
      <c r="C800"/>
    </row>
    <row r="801" customHeight="1" spans="3:3">
      <c r="C801"/>
    </row>
    <row r="802" customHeight="1" spans="3:3">
      <c r="C802"/>
    </row>
    <row r="803" customHeight="1" spans="3:3">
      <c r="C803"/>
    </row>
    <row r="804" customHeight="1" spans="3:3">
      <c r="C804"/>
    </row>
    <row r="805" customHeight="1" spans="3:3">
      <c r="C805"/>
    </row>
    <row r="806" customHeight="1" spans="3:3">
      <c r="C806"/>
    </row>
    <row r="807" customHeight="1" spans="3:3">
      <c r="C807"/>
    </row>
    <row r="808" customHeight="1" spans="3:3">
      <c r="C808"/>
    </row>
    <row r="809" customHeight="1" spans="3:3">
      <c r="C809"/>
    </row>
    <row r="810" customHeight="1" spans="3:3">
      <c r="C810"/>
    </row>
    <row r="811" customHeight="1" spans="3:3">
      <c r="C811"/>
    </row>
    <row r="812" customHeight="1" spans="3:3">
      <c r="C812"/>
    </row>
    <row r="813" customHeight="1" spans="3:3">
      <c r="C813"/>
    </row>
    <row r="814" customHeight="1" spans="3:3">
      <c r="C814"/>
    </row>
    <row r="815" customHeight="1" spans="3:3">
      <c r="C815"/>
    </row>
    <row r="816" customHeight="1" spans="3:3">
      <c r="C816"/>
    </row>
    <row r="817" customHeight="1" spans="3:3">
      <c r="C817"/>
    </row>
    <row r="818" customHeight="1" spans="3:3">
      <c r="C818"/>
    </row>
    <row r="819" customHeight="1" spans="3:3">
      <c r="C819"/>
    </row>
    <row r="820" customHeight="1" spans="3:3">
      <c r="C820"/>
    </row>
    <row r="821" customHeight="1" spans="3:3">
      <c r="C821"/>
    </row>
    <row r="822" customHeight="1" spans="3:3">
      <c r="C822"/>
    </row>
    <row r="823" customHeight="1" spans="3:3">
      <c r="C823"/>
    </row>
    <row r="824" customHeight="1" spans="3:3">
      <c r="C824"/>
    </row>
    <row r="825" customHeight="1" spans="3:3">
      <c r="C825"/>
    </row>
    <row r="826" customHeight="1" spans="3:3">
      <c r="C826"/>
    </row>
    <row r="827" customHeight="1" spans="3:3">
      <c r="C827"/>
    </row>
    <row r="828" customHeight="1" spans="3:3">
      <c r="C828"/>
    </row>
    <row r="829" customHeight="1" spans="3:3">
      <c r="C829"/>
    </row>
    <row r="830" customHeight="1" spans="3:3">
      <c r="C830"/>
    </row>
    <row r="831" customHeight="1" spans="3:3">
      <c r="C831"/>
    </row>
    <row r="832" customHeight="1" spans="3:3">
      <c r="C832"/>
    </row>
    <row r="833" customHeight="1" spans="3:3">
      <c r="C833"/>
    </row>
    <row r="834" customHeight="1" spans="3:3">
      <c r="C834"/>
    </row>
    <row r="835" customHeight="1" spans="3:3">
      <c r="C835"/>
    </row>
    <row r="836" customHeight="1" spans="3:3">
      <c r="C836"/>
    </row>
    <row r="837" customHeight="1" spans="3:3">
      <c r="C837"/>
    </row>
    <row r="838" customHeight="1" spans="3:3">
      <c r="C838"/>
    </row>
    <row r="839" customHeight="1" spans="3:3">
      <c r="C839"/>
    </row>
    <row r="840" customHeight="1" spans="3:3">
      <c r="C840"/>
    </row>
    <row r="841" customHeight="1" spans="3:3">
      <c r="C841"/>
    </row>
    <row r="842" customHeight="1" spans="3:3">
      <c r="C842"/>
    </row>
    <row r="843" customHeight="1" spans="3:3">
      <c r="C843"/>
    </row>
    <row r="844" customHeight="1" spans="3:3">
      <c r="C844"/>
    </row>
    <row r="845" customHeight="1" spans="3:3">
      <c r="C845"/>
    </row>
    <row r="846" customHeight="1" spans="3:3">
      <c r="C846"/>
    </row>
    <row r="847" customHeight="1" spans="3:3">
      <c r="C847"/>
    </row>
    <row r="848" customHeight="1" spans="3:3">
      <c r="C848"/>
    </row>
    <row r="849" customHeight="1" spans="3:3">
      <c r="C849"/>
    </row>
    <row r="850" customHeight="1" spans="3:3">
      <c r="C850"/>
    </row>
    <row r="851" customHeight="1" spans="3:3">
      <c r="C851"/>
    </row>
    <row r="852" customHeight="1" spans="3:3">
      <c r="C852"/>
    </row>
    <row r="853" customHeight="1" spans="3:3">
      <c r="C853"/>
    </row>
    <row r="854" customHeight="1" spans="3:3">
      <c r="C854"/>
    </row>
    <row r="855" customHeight="1" spans="3:3">
      <c r="C855"/>
    </row>
    <row r="856" customHeight="1" spans="3:3">
      <c r="C856"/>
    </row>
    <row r="857" customHeight="1" spans="3:3">
      <c r="C857"/>
    </row>
    <row r="858" customHeight="1" spans="3:3">
      <c r="C858"/>
    </row>
    <row r="859" customHeight="1" spans="3:3">
      <c r="C859"/>
    </row>
    <row r="860" customHeight="1" spans="3:3">
      <c r="C860"/>
    </row>
    <row r="861" customHeight="1" spans="3:3">
      <c r="C861"/>
    </row>
    <row r="862" customHeight="1" spans="3:3">
      <c r="C862"/>
    </row>
    <row r="863" customHeight="1" spans="3:3">
      <c r="C863"/>
    </row>
    <row r="864" customHeight="1" spans="3:3">
      <c r="C864"/>
    </row>
    <row r="865" customHeight="1" spans="3:3">
      <c r="C865"/>
    </row>
    <row r="866" customHeight="1" spans="3:3">
      <c r="C866"/>
    </row>
    <row r="867" customHeight="1" spans="3:3">
      <c r="C867"/>
    </row>
    <row r="868" customHeight="1" spans="3:3">
      <c r="C868"/>
    </row>
    <row r="869" customHeight="1" spans="3:3">
      <c r="C869"/>
    </row>
    <row r="870" customHeight="1" spans="3:3">
      <c r="C870"/>
    </row>
    <row r="871" customHeight="1" spans="3:3">
      <c r="C871"/>
    </row>
    <row r="872" customHeight="1" spans="3:3">
      <c r="C872"/>
    </row>
    <row r="873" customHeight="1" spans="3:3">
      <c r="C873"/>
    </row>
    <row r="874" customHeight="1" spans="3:3">
      <c r="C874"/>
    </row>
    <row r="875" customHeight="1" spans="3:3">
      <c r="C875"/>
    </row>
    <row r="876" customHeight="1" spans="3:3">
      <c r="C876"/>
    </row>
    <row r="877" customHeight="1" spans="3:3">
      <c r="C877"/>
    </row>
    <row r="878" customHeight="1" spans="3:3">
      <c r="C878"/>
    </row>
    <row r="879" customHeight="1" spans="3:3">
      <c r="C879"/>
    </row>
    <row r="880" customHeight="1" spans="3:3">
      <c r="C880"/>
    </row>
    <row r="881" customHeight="1" spans="3:3">
      <c r="C881"/>
    </row>
    <row r="882" customHeight="1" spans="3:3">
      <c r="C882"/>
    </row>
    <row r="883" customHeight="1" spans="3:3">
      <c r="C883"/>
    </row>
    <row r="884" customHeight="1" spans="3:3">
      <c r="C884"/>
    </row>
    <row r="885" customHeight="1" spans="3:3">
      <c r="C885"/>
    </row>
    <row r="886" customHeight="1" spans="3:3">
      <c r="C886"/>
    </row>
    <row r="887" customHeight="1" spans="3:3">
      <c r="C887"/>
    </row>
    <row r="888" customHeight="1" spans="3:3">
      <c r="C888"/>
    </row>
    <row r="889" customHeight="1" spans="3:3">
      <c r="C889"/>
    </row>
    <row r="890" customHeight="1" spans="3:3">
      <c r="C890"/>
    </row>
    <row r="891" customHeight="1" spans="3:3">
      <c r="C891"/>
    </row>
    <row r="892" customHeight="1" spans="3:3">
      <c r="C892"/>
    </row>
    <row r="893" customHeight="1" spans="3:3">
      <c r="C893"/>
    </row>
    <row r="894" customHeight="1" spans="3:3">
      <c r="C894"/>
    </row>
    <row r="895" customHeight="1" spans="3:3">
      <c r="C895"/>
    </row>
    <row r="896" customHeight="1" spans="3:3">
      <c r="C896"/>
    </row>
    <row r="897" customHeight="1" spans="3:3">
      <c r="C897"/>
    </row>
    <row r="898" customHeight="1" spans="3:3">
      <c r="C898"/>
    </row>
    <row r="899" customHeight="1" spans="3:3">
      <c r="C899"/>
    </row>
    <row r="900" customHeight="1" spans="3:3">
      <c r="C900"/>
    </row>
    <row r="901" customHeight="1" spans="3:3">
      <c r="C901"/>
    </row>
    <row r="902" customHeight="1" spans="3:3">
      <c r="C902"/>
    </row>
    <row r="903" customHeight="1" spans="3:3">
      <c r="C903"/>
    </row>
    <row r="904" customHeight="1" spans="3:3">
      <c r="C904"/>
    </row>
    <row r="905" customHeight="1" spans="3:3">
      <c r="C905"/>
    </row>
    <row r="906" customHeight="1" spans="3:3">
      <c r="C906"/>
    </row>
    <row r="907" customHeight="1" spans="3:3">
      <c r="C907"/>
    </row>
    <row r="908" customHeight="1" spans="3:3">
      <c r="C908"/>
    </row>
    <row r="909" customHeight="1" spans="3:3">
      <c r="C909"/>
    </row>
    <row r="910" customHeight="1" spans="3:3">
      <c r="C910"/>
    </row>
    <row r="911" customHeight="1" spans="3:3">
      <c r="C911"/>
    </row>
    <row r="912" customHeight="1" spans="3:3">
      <c r="C912"/>
    </row>
    <row r="913" customHeight="1" spans="3:3">
      <c r="C913"/>
    </row>
    <row r="914" customHeight="1" spans="3:3">
      <c r="C914"/>
    </row>
    <row r="915" customHeight="1" spans="3:3">
      <c r="C915"/>
    </row>
    <row r="916" customHeight="1" spans="3:3">
      <c r="C916"/>
    </row>
    <row r="917" customHeight="1" spans="3:3">
      <c r="C917"/>
    </row>
    <row r="918" customHeight="1" spans="3:3">
      <c r="C918"/>
    </row>
    <row r="919" customHeight="1" spans="3:3">
      <c r="C919"/>
    </row>
    <row r="920" customHeight="1" spans="3:3">
      <c r="C920"/>
    </row>
    <row r="921" customHeight="1" spans="3:3">
      <c r="C921"/>
    </row>
    <row r="922" customHeight="1" spans="3:3">
      <c r="C922"/>
    </row>
    <row r="923" customHeight="1" spans="3:3">
      <c r="C923"/>
    </row>
    <row r="924" customHeight="1" spans="3:3">
      <c r="C924"/>
    </row>
    <row r="925" customHeight="1" spans="3:3">
      <c r="C925"/>
    </row>
    <row r="926" customHeight="1" spans="3:3">
      <c r="C926"/>
    </row>
    <row r="927" customHeight="1" spans="3:3">
      <c r="C927"/>
    </row>
    <row r="928" customHeight="1" spans="3:3">
      <c r="C928"/>
    </row>
    <row r="929" customHeight="1" spans="3:3">
      <c r="C929"/>
    </row>
    <row r="930" customHeight="1" spans="3:3">
      <c r="C930"/>
    </row>
    <row r="931" customHeight="1" spans="3:3">
      <c r="C931"/>
    </row>
    <row r="932" customHeight="1" spans="3:3">
      <c r="C932"/>
    </row>
    <row r="933" customHeight="1" spans="3:3">
      <c r="C933"/>
    </row>
    <row r="934" customHeight="1" spans="3:3">
      <c r="C934"/>
    </row>
    <row r="935" customHeight="1" spans="3:3">
      <c r="C935"/>
    </row>
    <row r="936" customHeight="1" spans="3:3">
      <c r="C936"/>
    </row>
    <row r="937" customHeight="1" spans="3:3">
      <c r="C937"/>
    </row>
    <row r="938" customHeight="1" spans="3:3">
      <c r="C938"/>
    </row>
    <row r="939" customHeight="1" spans="3:3">
      <c r="C939"/>
    </row>
    <row r="940" customHeight="1" spans="3:3">
      <c r="C940"/>
    </row>
    <row r="941" customHeight="1" spans="3:3">
      <c r="C941"/>
    </row>
    <row r="942" customHeight="1" spans="3:3">
      <c r="C942"/>
    </row>
    <row r="943" customHeight="1" spans="3:3">
      <c r="C943"/>
    </row>
    <row r="944" customHeight="1" spans="3:3">
      <c r="C944"/>
    </row>
    <row r="945" customHeight="1" spans="3:3">
      <c r="C945"/>
    </row>
    <row r="946" customHeight="1" spans="3:3">
      <c r="C946"/>
    </row>
    <row r="947" customHeight="1" spans="3:3">
      <c r="C947"/>
    </row>
    <row r="948" customHeight="1" spans="3:3">
      <c r="C948"/>
    </row>
    <row r="949" customHeight="1" spans="3:3">
      <c r="C949"/>
    </row>
    <row r="950" customHeight="1" spans="3:3">
      <c r="C950"/>
    </row>
    <row r="951" customHeight="1" spans="3:3">
      <c r="C951"/>
    </row>
    <row r="952" customHeight="1" spans="3:3">
      <c r="C952"/>
    </row>
    <row r="953" customHeight="1" spans="3:3">
      <c r="C953"/>
    </row>
    <row r="954" customHeight="1" spans="3:3">
      <c r="C954"/>
    </row>
    <row r="955" customHeight="1" spans="3:3">
      <c r="C955"/>
    </row>
    <row r="956" customHeight="1" spans="3:3">
      <c r="C956"/>
    </row>
    <row r="957" customHeight="1" spans="3:3">
      <c r="C957"/>
    </row>
    <row r="958" customHeight="1" spans="3:3">
      <c r="C958"/>
    </row>
    <row r="959" customHeight="1" spans="3:3">
      <c r="C959"/>
    </row>
    <row r="960" customHeight="1" spans="3:3">
      <c r="C960"/>
    </row>
    <row r="961" customHeight="1" spans="3:3">
      <c r="C961"/>
    </row>
    <row r="962" customHeight="1" spans="3:3">
      <c r="C962"/>
    </row>
    <row r="963" customHeight="1" spans="3:3">
      <c r="C963"/>
    </row>
    <row r="964" customHeight="1" spans="3:3">
      <c r="C964"/>
    </row>
    <row r="965" customHeight="1" spans="3:3">
      <c r="C965"/>
    </row>
    <row r="966" customHeight="1" spans="3:3">
      <c r="C966"/>
    </row>
    <row r="967" customHeight="1" spans="3:3">
      <c r="C967"/>
    </row>
    <row r="968" customHeight="1" spans="3:3">
      <c r="C968"/>
    </row>
    <row r="969" customHeight="1" spans="3:3">
      <c r="C969"/>
    </row>
    <row r="970" customHeight="1" spans="3:3">
      <c r="C970"/>
    </row>
    <row r="971" customHeight="1" spans="3:3">
      <c r="C971"/>
    </row>
    <row r="972" customHeight="1" spans="3:3">
      <c r="C972"/>
    </row>
    <row r="973" customHeight="1" spans="3:3">
      <c r="C973"/>
    </row>
    <row r="974" customHeight="1" spans="3:3">
      <c r="C974"/>
    </row>
    <row r="975" customHeight="1" spans="3:3">
      <c r="C975"/>
    </row>
    <row r="976" customHeight="1" spans="3:3">
      <c r="C976"/>
    </row>
    <row r="977" customHeight="1" spans="3:3">
      <c r="C977"/>
    </row>
    <row r="978" customHeight="1" spans="3:3">
      <c r="C978"/>
    </row>
    <row r="979" customHeight="1" spans="3:3">
      <c r="C979"/>
    </row>
    <row r="980" customHeight="1" spans="3:3">
      <c r="C980"/>
    </row>
    <row r="981" customHeight="1" spans="3:3">
      <c r="C981"/>
    </row>
    <row r="982" customHeight="1" spans="3:3">
      <c r="C982"/>
    </row>
    <row r="983" customHeight="1" spans="3:3">
      <c r="C983"/>
    </row>
    <row r="984" customHeight="1" spans="3:3">
      <c r="C984"/>
    </row>
    <row r="985" customHeight="1" spans="3:3">
      <c r="C985"/>
    </row>
    <row r="986" customHeight="1" spans="3:3">
      <c r="C986"/>
    </row>
    <row r="987" customHeight="1" spans="3:3">
      <c r="C987"/>
    </row>
    <row r="988" customHeight="1" spans="3:3">
      <c r="C988"/>
    </row>
    <row r="989" customHeight="1" spans="3:3">
      <c r="C989"/>
    </row>
    <row r="990" customHeight="1" spans="3:3">
      <c r="C990"/>
    </row>
    <row r="991" customHeight="1" spans="3:3">
      <c r="C991"/>
    </row>
    <row r="992" customHeight="1" spans="3:3">
      <c r="C992"/>
    </row>
    <row r="993" customHeight="1" spans="3:3">
      <c r="C993"/>
    </row>
    <row r="994" customHeight="1" spans="3:3">
      <c r="C994"/>
    </row>
    <row r="995" customHeight="1" spans="3:3">
      <c r="C995"/>
    </row>
    <row r="996" customHeight="1" spans="3:3">
      <c r="C996"/>
    </row>
    <row r="997" customHeight="1" spans="3:3">
      <c r="C997"/>
    </row>
    <row r="998" customHeight="1" spans="3:3">
      <c r="C998"/>
    </row>
    <row r="999" customHeight="1" spans="3:3">
      <c r="C999"/>
    </row>
    <row r="1000" customHeight="1" spans="3:3">
      <c r="C1000"/>
    </row>
    <row r="1001" customHeight="1" spans="3:3">
      <c r="C1001"/>
    </row>
    <row r="1002" customHeight="1" spans="3:3">
      <c r="C1002"/>
    </row>
    <row r="1003" customHeight="1" spans="3:3">
      <c r="C1003"/>
    </row>
    <row r="1004" customHeight="1" spans="3:3">
      <c r="C1004"/>
    </row>
    <row r="1005" customHeight="1" spans="3:3">
      <c r="C1005"/>
    </row>
    <row r="1006" customHeight="1" spans="3:3">
      <c r="C1006"/>
    </row>
    <row r="1007" customHeight="1" spans="3:3">
      <c r="C1007"/>
    </row>
    <row r="1008" customHeight="1" spans="3:3">
      <c r="C1008"/>
    </row>
    <row r="1009" customHeight="1" spans="3:3">
      <c r="C1009"/>
    </row>
    <row r="1010" customHeight="1" spans="3:3">
      <c r="C1010"/>
    </row>
    <row r="1011" customHeight="1" spans="3:3">
      <c r="C1011"/>
    </row>
    <row r="1012" customHeight="1" spans="3:3">
      <c r="C1012"/>
    </row>
    <row r="1013" customHeight="1" spans="3:3">
      <c r="C1013"/>
    </row>
    <row r="1014" customHeight="1" spans="3:3">
      <c r="C1014"/>
    </row>
    <row r="1015" customHeight="1" spans="3:3">
      <c r="C1015"/>
    </row>
    <row r="1016" customHeight="1" spans="3:3">
      <c r="C1016"/>
    </row>
    <row r="1017" customHeight="1" spans="3:3">
      <c r="C1017"/>
    </row>
    <row r="1018" customHeight="1" spans="3:3">
      <c r="C1018"/>
    </row>
    <row r="1019" customHeight="1" spans="3:3">
      <c r="C1019"/>
    </row>
    <row r="1020" customHeight="1" spans="3:3">
      <c r="C1020"/>
    </row>
    <row r="1021" customHeight="1" spans="3:3">
      <c r="C1021"/>
    </row>
    <row r="1022" customHeight="1" spans="3:3">
      <c r="C1022"/>
    </row>
    <row r="1023" customHeight="1" spans="3:3">
      <c r="C1023"/>
    </row>
    <row r="1024" customHeight="1" spans="3:3">
      <c r="C1024"/>
    </row>
    <row r="1025" customHeight="1" spans="3:3">
      <c r="C1025"/>
    </row>
    <row r="1026" customHeight="1" spans="3:3">
      <c r="C1026"/>
    </row>
    <row r="1027" customHeight="1" spans="3:3">
      <c r="C1027"/>
    </row>
    <row r="1028" customHeight="1" spans="3:3">
      <c r="C1028"/>
    </row>
    <row r="1029" customHeight="1" spans="3:3">
      <c r="C1029"/>
    </row>
    <row r="1030" customHeight="1" spans="3:3">
      <c r="C1030"/>
    </row>
    <row r="1031" customHeight="1" spans="3:3">
      <c r="C1031"/>
    </row>
    <row r="1032" customHeight="1" spans="3:3">
      <c r="C1032"/>
    </row>
    <row r="1033" customHeight="1" spans="3:3">
      <c r="C1033"/>
    </row>
    <row r="1034" customHeight="1" spans="3:3">
      <c r="C1034"/>
    </row>
    <row r="1035" customHeight="1" spans="3:3">
      <c r="C1035"/>
    </row>
    <row r="1036" customHeight="1" spans="3:3">
      <c r="C1036"/>
    </row>
    <row r="1037" customHeight="1" spans="3:3">
      <c r="C1037"/>
    </row>
    <row r="1038" customHeight="1" spans="3:3">
      <c r="C1038"/>
    </row>
    <row r="1039" customHeight="1" spans="3:3">
      <c r="C1039"/>
    </row>
    <row r="1040" customHeight="1" spans="3:3">
      <c r="C1040"/>
    </row>
    <row r="1041" customHeight="1" spans="3:3">
      <c r="C1041"/>
    </row>
    <row r="1042" customHeight="1" spans="3:3">
      <c r="C1042"/>
    </row>
    <row r="1043" customHeight="1" spans="3:3">
      <c r="C1043"/>
    </row>
    <row r="1044" customHeight="1" spans="3:3">
      <c r="C1044"/>
    </row>
    <row r="1045" customHeight="1" spans="3:3">
      <c r="C1045"/>
    </row>
    <row r="1046" customHeight="1" spans="3:3">
      <c r="C1046"/>
    </row>
    <row r="1047" customHeight="1" spans="3:3">
      <c r="C1047"/>
    </row>
    <row r="1048" customHeight="1" spans="3:3">
      <c r="C1048"/>
    </row>
    <row r="1049" customHeight="1" spans="3:3">
      <c r="C1049"/>
    </row>
    <row r="1050" customHeight="1" spans="3:3">
      <c r="C1050"/>
    </row>
    <row r="1051" customHeight="1" spans="3:3">
      <c r="C1051"/>
    </row>
    <row r="1052" customHeight="1" spans="3:3">
      <c r="C1052"/>
    </row>
    <row r="1053" customHeight="1" spans="3:3">
      <c r="C1053"/>
    </row>
    <row r="1054" customHeight="1" spans="3:3">
      <c r="C1054"/>
    </row>
    <row r="1055" customHeight="1" spans="3:3">
      <c r="C1055"/>
    </row>
    <row r="1056" customHeight="1" spans="3:3">
      <c r="C1056"/>
    </row>
    <row r="1057" customHeight="1" spans="3:3">
      <c r="C1057"/>
    </row>
    <row r="1058" customHeight="1" spans="3:3">
      <c r="C1058"/>
    </row>
    <row r="1059" customHeight="1" spans="3:3">
      <c r="C1059"/>
    </row>
    <row r="1060" customHeight="1" spans="3:3">
      <c r="C1060"/>
    </row>
    <row r="1061" customHeight="1" spans="3:3">
      <c r="C1061"/>
    </row>
    <row r="1062" customHeight="1" spans="3:3">
      <c r="C1062"/>
    </row>
    <row r="1063" customHeight="1" spans="3:3">
      <c r="C1063"/>
    </row>
    <row r="1064" customHeight="1" spans="3:3">
      <c r="C1064"/>
    </row>
    <row r="1065" customHeight="1" spans="3:3">
      <c r="C1065"/>
    </row>
    <row r="1066" customHeight="1" spans="3:3">
      <c r="C1066"/>
    </row>
    <row r="1067" customHeight="1" spans="3:3">
      <c r="C1067"/>
    </row>
    <row r="1068" customHeight="1" spans="3:3">
      <c r="C1068"/>
    </row>
    <row r="1069" customHeight="1" spans="3:3">
      <c r="C1069"/>
    </row>
    <row r="1070" customHeight="1" spans="3:3">
      <c r="C1070"/>
    </row>
    <row r="1071" customHeight="1" spans="3:3">
      <c r="C1071"/>
    </row>
    <row r="1072" customHeight="1" spans="3:3">
      <c r="C1072"/>
    </row>
    <row r="1073" customHeight="1" spans="3:3">
      <c r="C1073"/>
    </row>
    <row r="1074" customHeight="1" spans="3:3">
      <c r="C1074"/>
    </row>
    <row r="1075" customHeight="1" spans="3:3">
      <c r="C1075"/>
    </row>
    <row r="1076" customHeight="1" spans="3:3">
      <c r="C1076"/>
    </row>
    <row r="1077" customHeight="1" spans="3:3">
      <c r="C1077"/>
    </row>
    <row r="1078" customHeight="1" spans="3:3">
      <c r="C1078"/>
    </row>
    <row r="1079" customHeight="1" spans="3:3">
      <c r="C1079"/>
    </row>
    <row r="1080" customHeight="1" spans="3:3">
      <c r="C1080"/>
    </row>
    <row r="1081" customHeight="1" spans="3:3">
      <c r="C1081"/>
    </row>
    <row r="1082" customHeight="1" spans="3:3">
      <c r="C1082"/>
    </row>
    <row r="1083" customHeight="1" spans="3:3">
      <c r="C1083"/>
    </row>
    <row r="1084" customHeight="1" spans="3:3">
      <c r="C1084"/>
    </row>
    <row r="1085" customHeight="1" spans="3:3">
      <c r="C1085"/>
    </row>
    <row r="1086" customHeight="1" spans="3:3">
      <c r="C1086"/>
    </row>
    <row r="1087" customHeight="1" spans="3:3">
      <c r="C1087"/>
    </row>
    <row r="1088" customHeight="1" spans="3:3">
      <c r="C1088"/>
    </row>
    <row r="1089" customHeight="1" spans="3:3">
      <c r="C1089"/>
    </row>
    <row r="1090" customHeight="1" spans="3:3">
      <c r="C1090"/>
    </row>
    <row r="1091" customHeight="1" spans="3:3">
      <c r="C1091"/>
    </row>
    <row r="1092" customHeight="1" spans="3:3">
      <c r="C1092"/>
    </row>
    <row r="1093" customHeight="1" spans="3:3">
      <c r="C1093"/>
    </row>
    <row r="1094" customHeight="1" spans="3:3">
      <c r="C1094"/>
    </row>
    <row r="1095" customHeight="1" spans="3:3">
      <c r="C1095"/>
    </row>
    <row r="1096" customHeight="1" spans="3:3">
      <c r="C1096"/>
    </row>
    <row r="1097" customHeight="1" spans="3:3">
      <c r="C1097"/>
    </row>
    <row r="1098" customHeight="1" spans="3:3">
      <c r="C1098"/>
    </row>
    <row r="1099" customHeight="1" spans="3:3">
      <c r="C1099"/>
    </row>
    <row r="1100" customHeight="1" spans="3:3">
      <c r="C1100"/>
    </row>
    <row r="1101" customHeight="1" spans="3:3">
      <c r="C1101"/>
    </row>
    <row r="1102" customHeight="1" spans="3:3">
      <c r="C1102"/>
    </row>
    <row r="1103" customHeight="1" spans="3:3">
      <c r="C1103"/>
    </row>
    <row r="1104" customHeight="1" spans="3:3">
      <c r="C1104"/>
    </row>
    <row r="1105" customHeight="1" spans="3:3">
      <c r="C1105"/>
    </row>
    <row r="1106" customHeight="1" spans="3:3">
      <c r="C1106"/>
    </row>
    <row r="1107" customHeight="1" spans="3:3">
      <c r="C1107"/>
    </row>
    <row r="1108" customHeight="1" spans="3:3">
      <c r="C1108"/>
    </row>
    <row r="1109" customHeight="1" spans="3:3">
      <c r="C1109"/>
    </row>
    <row r="1110" customHeight="1" spans="3:3">
      <c r="C1110"/>
    </row>
    <row r="1111" customHeight="1" spans="3:3">
      <c r="C1111"/>
    </row>
    <row r="1112" customHeight="1" spans="3:3">
      <c r="C1112"/>
    </row>
    <row r="1113" customHeight="1" spans="3:3">
      <c r="C1113"/>
    </row>
    <row r="1114" customHeight="1" spans="3:3">
      <c r="C1114"/>
    </row>
    <row r="1115" customHeight="1" spans="3:3">
      <c r="C1115"/>
    </row>
    <row r="1116" customHeight="1" spans="3:3">
      <c r="C1116"/>
    </row>
    <row r="1117" customHeight="1" spans="3:3">
      <c r="C1117"/>
    </row>
    <row r="1118" customHeight="1" spans="3:3">
      <c r="C1118"/>
    </row>
    <row r="1119" customHeight="1" spans="3:3">
      <c r="C1119"/>
    </row>
    <row r="1120" customHeight="1" spans="3:3">
      <c r="C1120"/>
    </row>
    <row r="1121" customHeight="1" spans="3:3">
      <c r="C1121"/>
    </row>
    <row r="1122" customHeight="1" spans="3:3">
      <c r="C1122"/>
    </row>
    <row r="1123" customHeight="1" spans="3:3">
      <c r="C1123"/>
    </row>
    <row r="1124" customHeight="1" spans="3:3">
      <c r="C1124"/>
    </row>
    <row r="1125" customHeight="1" spans="3:3">
      <c r="C1125"/>
    </row>
    <row r="1126" customHeight="1" spans="3:3">
      <c r="C1126"/>
    </row>
    <row r="1127" customHeight="1" spans="3:3">
      <c r="C1127"/>
    </row>
    <row r="1128" customHeight="1" spans="3:3">
      <c r="C1128"/>
    </row>
    <row r="1129" customHeight="1" spans="3:3">
      <c r="C1129"/>
    </row>
    <row r="1130" customHeight="1" spans="3:3">
      <c r="C1130"/>
    </row>
    <row r="1131" customHeight="1" spans="3:3">
      <c r="C1131"/>
    </row>
    <row r="1132" customHeight="1" spans="3:3">
      <c r="C1132"/>
    </row>
    <row r="1133" customHeight="1" spans="3:3">
      <c r="C1133"/>
    </row>
    <row r="1134" customHeight="1" spans="3:3">
      <c r="C1134"/>
    </row>
    <row r="1135" customHeight="1" spans="3:3">
      <c r="C1135"/>
    </row>
    <row r="1136" customHeight="1" spans="3:3">
      <c r="C1136"/>
    </row>
    <row r="1137" customHeight="1" spans="3:3">
      <c r="C1137"/>
    </row>
    <row r="1138" customHeight="1" spans="3:3">
      <c r="C1138"/>
    </row>
    <row r="1139" customHeight="1" spans="3:3">
      <c r="C1139"/>
    </row>
    <row r="1140" customHeight="1" spans="3:3">
      <c r="C1140"/>
    </row>
    <row r="1141" customHeight="1" spans="3:3">
      <c r="C1141"/>
    </row>
    <row r="1142" customHeight="1" spans="3:3">
      <c r="C1142"/>
    </row>
    <row r="1143" customHeight="1" spans="3:3">
      <c r="C1143"/>
    </row>
    <row r="1144" customHeight="1" spans="3:3">
      <c r="C1144"/>
    </row>
    <row r="1145" customHeight="1" spans="3:3">
      <c r="C1145"/>
    </row>
    <row r="1146" customHeight="1" spans="3:3">
      <c r="C1146"/>
    </row>
    <row r="1147" customHeight="1" spans="3:3">
      <c r="C1147"/>
    </row>
    <row r="1148" customHeight="1" spans="3:3">
      <c r="C1148"/>
    </row>
    <row r="1149" customHeight="1" spans="3:3">
      <c r="C1149"/>
    </row>
    <row r="1150" customHeight="1" spans="3:3">
      <c r="C1150"/>
    </row>
    <row r="1151" customHeight="1" spans="3:3">
      <c r="C1151"/>
    </row>
    <row r="1152" customHeight="1" spans="3:3">
      <c r="C1152"/>
    </row>
    <row r="1153" customHeight="1" spans="3:3">
      <c r="C1153"/>
    </row>
    <row r="1154" customHeight="1" spans="3:3">
      <c r="C1154"/>
    </row>
    <row r="1155" customHeight="1" spans="3:3">
      <c r="C1155"/>
    </row>
    <row r="1156" customHeight="1" spans="3:3">
      <c r="C1156"/>
    </row>
    <row r="1157" customHeight="1" spans="3:3">
      <c r="C1157"/>
    </row>
    <row r="1158" customHeight="1" spans="3:3">
      <c r="C1158"/>
    </row>
    <row r="1159" customHeight="1" spans="3:3">
      <c r="C1159"/>
    </row>
    <row r="1160" customHeight="1" spans="3:3">
      <c r="C1160"/>
    </row>
    <row r="1161" customHeight="1" spans="3:3">
      <c r="C1161"/>
    </row>
    <row r="1162" customHeight="1" spans="3:3">
      <c r="C1162"/>
    </row>
    <row r="1163" customHeight="1" spans="3:3">
      <c r="C1163"/>
    </row>
    <row r="1164" customHeight="1" spans="3:3">
      <c r="C1164"/>
    </row>
    <row r="1165" customHeight="1" spans="3:3">
      <c r="C1165"/>
    </row>
    <row r="1166" customHeight="1" spans="3:3">
      <c r="C1166"/>
    </row>
    <row r="1167" customHeight="1" spans="3:3">
      <c r="C1167"/>
    </row>
    <row r="1168" customHeight="1" spans="3:3">
      <c r="C1168"/>
    </row>
    <row r="1169" customHeight="1" spans="3:3">
      <c r="C1169"/>
    </row>
    <row r="1170" customHeight="1" spans="3:3">
      <c r="C1170"/>
    </row>
    <row r="1171" customHeight="1" spans="3:3">
      <c r="C1171"/>
    </row>
    <row r="1172" customHeight="1" spans="3:3">
      <c r="C1172"/>
    </row>
    <row r="1173" customHeight="1" spans="3:3">
      <c r="C1173"/>
    </row>
    <row r="1174" customHeight="1" spans="3:3">
      <c r="C1174"/>
    </row>
    <row r="1175" customHeight="1" spans="3:3">
      <c r="C1175"/>
    </row>
    <row r="1176" customHeight="1" spans="3:3">
      <c r="C1176"/>
    </row>
    <row r="1177" customHeight="1" spans="3:3">
      <c r="C1177"/>
    </row>
    <row r="1178" customHeight="1" spans="3:3">
      <c r="C1178"/>
    </row>
    <row r="1179" customHeight="1" spans="3:3">
      <c r="C1179"/>
    </row>
    <row r="1180" customHeight="1" spans="3:3">
      <c r="C1180"/>
    </row>
    <row r="1181" customHeight="1" spans="3:3">
      <c r="C1181"/>
    </row>
    <row r="1182" customHeight="1" spans="3:3">
      <c r="C1182"/>
    </row>
    <row r="1183" customHeight="1" spans="3:3">
      <c r="C1183"/>
    </row>
    <row r="1184" customHeight="1" spans="3:3">
      <c r="C1184"/>
    </row>
    <row r="1185" customHeight="1" spans="3:3">
      <c r="C1185"/>
    </row>
    <row r="1186" customHeight="1" spans="3:3">
      <c r="C1186"/>
    </row>
    <row r="1187" customHeight="1" spans="3:3">
      <c r="C1187"/>
    </row>
    <row r="1188" customHeight="1" spans="3:3">
      <c r="C1188"/>
    </row>
    <row r="1189" customHeight="1" spans="3:3">
      <c r="C1189"/>
    </row>
    <row r="1190" customHeight="1" spans="3:3">
      <c r="C1190"/>
    </row>
    <row r="1191" customHeight="1" spans="3:3">
      <c r="C1191"/>
    </row>
    <row r="1192" customHeight="1" spans="3:3">
      <c r="C1192"/>
    </row>
    <row r="1193" customHeight="1" spans="3:3">
      <c r="C1193"/>
    </row>
    <row r="1194" customHeight="1" spans="3:3">
      <c r="C1194"/>
    </row>
    <row r="1195" customHeight="1" spans="3:3">
      <c r="C1195"/>
    </row>
    <row r="1196" customHeight="1" spans="3:3">
      <c r="C1196"/>
    </row>
    <row r="1197" customHeight="1" spans="3:3">
      <c r="C1197"/>
    </row>
    <row r="1198" customHeight="1" spans="3:3">
      <c r="C1198"/>
    </row>
    <row r="1199" customHeight="1" spans="3:3">
      <c r="C1199"/>
    </row>
    <row r="1200" customHeight="1" spans="3:3">
      <c r="C1200"/>
    </row>
    <row r="1201" customHeight="1" spans="3:3">
      <c r="C1201"/>
    </row>
    <row r="1202" customHeight="1" spans="3:3">
      <c r="C1202"/>
    </row>
    <row r="1203" customHeight="1" spans="3:3">
      <c r="C1203"/>
    </row>
    <row r="1204" customHeight="1" spans="3:3">
      <c r="C1204"/>
    </row>
    <row r="1205" customHeight="1" spans="3:3">
      <c r="C1205"/>
    </row>
    <row r="1206" customHeight="1" spans="3:3">
      <c r="C1206"/>
    </row>
    <row r="1207" customHeight="1" spans="3:3">
      <c r="C1207"/>
    </row>
    <row r="1208" customHeight="1" spans="3:3">
      <c r="C1208"/>
    </row>
    <row r="1209" customHeight="1" spans="3:3">
      <c r="C1209"/>
    </row>
    <row r="1210" customHeight="1" spans="3:3">
      <c r="C1210"/>
    </row>
    <row r="1211" customHeight="1" spans="3:3">
      <c r="C1211"/>
    </row>
    <row r="1212" customHeight="1" spans="3:3">
      <c r="C1212"/>
    </row>
    <row r="1213" customHeight="1" spans="3:3">
      <c r="C1213"/>
    </row>
    <row r="1214" customHeight="1" spans="3:3">
      <c r="C1214"/>
    </row>
    <row r="1215" customHeight="1" spans="3:3">
      <c r="C1215"/>
    </row>
    <row r="1216" customHeight="1" spans="3:3">
      <c r="C1216"/>
    </row>
    <row r="1217" customHeight="1" spans="3:3">
      <c r="C1217"/>
    </row>
    <row r="1218" customHeight="1" spans="3:3">
      <c r="C1218"/>
    </row>
    <row r="1219" customHeight="1" spans="3:3">
      <c r="C1219"/>
    </row>
    <row r="1220" customHeight="1" spans="3:3">
      <c r="C1220"/>
    </row>
    <row r="1221" customHeight="1" spans="3:3">
      <c r="C1221"/>
    </row>
    <row r="1222" customHeight="1" spans="3:3">
      <c r="C1222"/>
    </row>
    <row r="1223" customHeight="1" spans="3:3">
      <c r="C1223"/>
    </row>
    <row r="1224" customHeight="1" spans="3:3">
      <c r="C1224"/>
    </row>
    <row r="1225" customHeight="1" spans="3:3">
      <c r="C1225"/>
    </row>
    <row r="1226" customHeight="1" spans="3:3">
      <c r="C1226"/>
    </row>
    <row r="1227" customHeight="1" spans="3:3">
      <c r="C1227"/>
    </row>
    <row r="1228" customHeight="1" spans="3:3">
      <c r="C1228"/>
    </row>
    <row r="1229" customHeight="1" spans="3:3">
      <c r="C1229"/>
    </row>
    <row r="1230" customHeight="1" spans="3:3">
      <c r="C1230"/>
    </row>
    <row r="1231" customHeight="1" spans="3:3">
      <c r="C1231"/>
    </row>
    <row r="1232" customHeight="1" spans="3:3">
      <c r="C1232"/>
    </row>
    <row r="1233" customHeight="1" spans="3:3">
      <c r="C1233"/>
    </row>
    <row r="1234" customHeight="1" spans="3:3">
      <c r="C1234"/>
    </row>
    <row r="1235" customHeight="1" spans="3:3">
      <c r="C1235"/>
    </row>
    <row r="1236" customHeight="1" spans="3:3">
      <c r="C1236"/>
    </row>
    <row r="1237" customHeight="1" spans="3:3">
      <c r="C1237"/>
    </row>
    <row r="1238" customHeight="1" spans="3:3">
      <c r="C1238"/>
    </row>
    <row r="1239" customHeight="1" spans="3:3">
      <c r="C1239"/>
    </row>
    <row r="1240" customHeight="1" spans="3:3">
      <c r="C1240"/>
    </row>
    <row r="1241" customHeight="1" spans="3:3">
      <c r="C1241"/>
    </row>
    <row r="1242" customHeight="1" spans="3:3">
      <c r="C1242"/>
    </row>
    <row r="1243" customHeight="1" spans="3:3">
      <c r="C1243"/>
    </row>
    <row r="1244" customHeight="1" spans="3:3">
      <c r="C1244"/>
    </row>
    <row r="1245" customHeight="1" spans="3:3">
      <c r="C1245"/>
    </row>
    <row r="1246" customHeight="1" spans="3:3">
      <c r="C1246"/>
    </row>
    <row r="1247" customHeight="1" spans="3:3">
      <c r="C1247"/>
    </row>
    <row r="1248" customHeight="1" spans="3:3">
      <c r="C1248"/>
    </row>
    <row r="1249" customHeight="1" spans="3:3">
      <c r="C1249"/>
    </row>
    <row r="1250" customHeight="1" spans="3:3">
      <c r="C1250"/>
    </row>
    <row r="1251" customHeight="1" spans="3:3">
      <c r="C1251"/>
    </row>
    <row r="1252" customHeight="1" spans="3:3">
      <c r="C1252"/>
    </row>
    <row r="1253" customHeight="1" spans="3:3">
      <c r="C1253"/>
    </row>
    <row r="1254" customHeight="1" spans="3:3">
      <c r="C1254"/>
    </row>
    <row r="1255" customHeight="1" spans="3:3">
      <c r="C1255"/>
    </row>
    <row r="1256" customHeight="1" spans="3:3">
      <c r="C1256"/>
    </row>
    <row r="1257" customHeight="1" spans="3:3">
      <c r="C1257"/>
    </row>
    <row r="1258" customHeight="1" spans="3:3">
      <c r="C1258"/>
    </row>
    <row r="1259" customHeight="1" spans="3:3">
      <c r="C1259"/>
    </row>
    <row r="1260" customHeight="1" spans="3:3">
      <c r="C1260"/>
    </row>
    <row r="1261" customHeight="1" spans="3:3">
      <c r="C1261"/>
    </row>
    <row r="1262" customHeight="1" spans="3:3">
      <c r="C1262"/>
    </row>
    <row r="1263" customHeight="1" spans="3:3">
      <c r="C1263"/>
    </row>
    <row r="1264" customHeight="1" spans="3:3">
      <c r="C1264"/>
    </row>
    <row r="1265" customHeight="1" spans="3:3">
      <c r="C1265"/>
    </row>
    <row r="1266" customHeight="1" spans="3:3">
      <c r="C1266"/>
    </row>
    <row r="1267" customHeight="1" spans="3:3">
      <c r="C1267"/>
    </row>
    <row r="1268" customHeight="1" spans="3:3">
      <c r="C1268"/>
    </row>
    <row r="1269" customHeight="1" spans="3:3">
      <c r="C1269"/>
    </row>
    <row r="1270" customHeight="1" spans="3:3">
      <c r="C1270"/>
    </row>
    <row r="1271" customHeight="1" spans="3:3">
      <c r="C1271"/>
    </row>
    <row r="1272" customHeight="1" spans="3:3">
      <c r="C1272"/>
    </row>
    <row r="1273" customHeight="1" spans="3:3">
      <c r="C1273"/>
    </row>
    <row r="1274" customHeight="1" spans="3:3">
      <c r="C1274"/>
    </row>
    <row r="1275" customHeight="1" spans="3:3">
      <c r="C1275"/>
    </row>
    <row r="1276" customHeight="1" spans="3:3">
      <c r="C1276"/>
    </row>
    <row r="1277" customHeight="1" spans="3:3">
      <c r="C1277"/>
    </row>
    <row r="1278" customHeight="1" spans="3:3">
      <c r="C1278"/>
    </row>
    <row r="1279" customHeight="1" spans="3:3">
      <c r="C1279"/>
    </row>
    <row r="1280" customHeight="1" spans="3:3">
      <c r="C1280"/>
    </row>
    <row r="1281" customHeight="1" spans="3:3">
      <c r="C1281"/>
    </row>
    <row r="1282" customHeight="1" spans="3:3">
      <c r="C1282"/>
    </row>
    <row r="1283" customHeight="1" spans="3:3">
      <c r="C1283"/>
    </row>
    <row r="1284" customHeight="1" spans="3:3">
      <c r="C1284"/>
    </row>
    <row r="1285" customHeight="1" spans="3:3">
      <c r="C1285"/>
    </row>
    <row r="1286" customHeight="1" spans="3:3">
      <c r="C1286"/>
    </row>
    <row r="1287" customHeight="1" spans="3:3">
      <c r="C1287"/>
    </row>
    <row r="1288" customHeight="1" spans="3:3">
      <c r="C1288"/>
    </row>
    <row r="1289" customHeight="1" spans="3:3">
      <c r="C1289"/>
    </row>
    <row r="1290" customHeight="1" spans="3:3">
      <c r="C1290"/>
    </row>
    <row r="1291" customHeight="1" spans="3:3">
      <c r="C1291"/>
    </row>
    <row r="1292" customHeight="1" spans="3:3">
      <c r="C1292"/>
    </row>
    <row r="1293" customHeight="1" spans="3:3">
      <c r="C1293"/>
    </row>
    <row r="1294" customHeight="1" spans="3:3">
      <c r="C1294"/>
    </row>
    <row r="1295" customHeight="1" spans="3:3">
      <c r="C1295"/>
    </row>
    <row r="1296" customHeight="1" spans="3:3">
      <c r="C1296"/>
    </row>
    <row r="1297" customHeight="1" spans="3:3">
      <c r="C1297"/>
    </row>
    <row r="1298" customHeight="1" spans="3:3">
      <c r="C1298"/>
    </row>
    <row r="1299" customHeight="1" spans="3:3">
      <c r="C1299"/>
    </row>
    <row r="1300" customHeight="1" spans="3:3">
      <c r="C1300"/>
    </row>
    <row r="1301" customHeight="1" spans="3:3">
      <c r="C1301"/>
    </row>
    <row r="1302" customHeight="1" spans="3:3">
      <c r="C1302"/>
    </row>
    <row r="1303" customHeight="1" spans="3:3">
      <c r="C1303"/>
    </row>
    <row r="1304" customHeight="1" spans="3:3">
      <c r="C1304"/>
    </row>
    <row r="1305" customHeight="1" spans="3:3">
      <c r="C1305"/>
    </row>
    <row r="1306" customHeight="1" spans="3:3">
      <c r="C1306"/>
    </row>
    <row r="1307" customHeight="1" spans="3:3">
      <c r="C1307"/>
    </row>
    <row r="1308" customHeight="1" spans="3:3">
      <c r="C1308"/>
    </row>
    <row r="1309" customHeight="1" spans="3:3">
      <c r="C1309"/>
    </row>
    <row r="1310" customHeight="1" spans="3:3">
      <c r="C1310"/>
    </row>
    <row r="1311" customHeight="1" spans="3:3">
      <c r="C1311"/>
    </row>
    <row r="1312" customHeight="1" spans="3:3">
      <c r="C1312"/>
    </row>
    <row r="1313" customHeight="1" spans="3:3">
      <c r="C1313"/>
    </row>
    <row r="1314" customHeight="1" spans="3:3">
      <c r="C1314"/>
    </row>
    <row r="1315" customHeight="1" spans="3:3">
      <c r="C1315"/>
    </row>
    <row r="1316" customHeight="1" spans="3:3">
      <c r="C1316"/>
    </row>
    <row r="1317" customHeight="1" spans="3:3">
      <c r="C1317"/>
    </row>
    <row r="1318" customHeight="1" spans="3:3">
      <c r="C1318"/>
    </row>
    <row r="1319" customHeight="1" spans="3:3">
      <c r="C1319"/>
    </row>
    <row r="1320" customHeight="1" spans="3:3">
      <c r="C1320"/>
    </row>
    <row r="1321" customHeight="1" spans="3:3">
      <c r="C1321"/>
    </row>
    <row r="1322" customHeight="1" spans="3:3">
      <c r="C1322"/>
    </row>
    <row r="1323" customHeight="1" spans="3:3">
      <c r="C1323"/>
    </row>
    <row r="1324" customHeight="1" spans="3:3">
      <c r="C1324"/>
    </row>
    <row r="1325" customHeight="1" spans="3:3">
      <c r="C1325"/>
    </row>
    <row r="1326" customHeight="1" spans="3:3">
      <c r="C1326"/>
    </row>
    <row r="1327" customHeight="1" spans="3:3">
      <c r="C1327"/>
    </row>
    <row r="1328" customHeight="1" spans="3:3">
      <c r="C1328"/>
    </row>
    <row r="1329" customHeight="1" spans="3:3">
      <c r="C1329"/>
    </row>
    <row r="1330" customHeight="1" spans="3:3">
      <c r="C1330"/>
    </row>
    <row r="1331" customHeight="1" spans="3:3">
      <c r="C1331"/>
    </row>
    <row r="1332" customHeight="1" spans="3:3">
      <c r="C1332"/>
    </row>
    <row r="1333" customHeight="1" spans="3:3">
      <c r="C1333"/>
    </row>
    <row r="1334" customHeight="1" spans="3:3">
      <c r="C1334"/>
    </row>
    <row r="1335" customHeight="1" spans="3:3">
      <c r="C1335"/>
    </row>
    <row r="1336" customHeight="1" spans="3:3">
      <c r="C1336"/>
    </row>
    <row r="1337" customHeight="1" spans="3:3">
      <c r="C1337"/>
    </row>
    <row r="1338" customHeight="1" spans="3:3">
      <c r="C1338"/>
    </row>
    <row r="1339" customHeight="1" spans="3:3">
      <c r="C1339"/>
    </row>
    <row r="1340" customHeight="1" spans="3:3">
      <c r="C1340"/>
    </row>
    <row r="1341" customHeight="1" spans="3:3">
      <c r="C1341"/>
    </row>
    <row r="1342" customHeight="1" spans="3:3">
      <c r="C1342"/>
    </row>
    <row r="1343" customHeight="1" spans="3:3">
      <c r="C1343"/>
    </row>
    <row r="1344" customHeight="1" spans="3:3">
      <c r="C1344"/>
    </row>
    <row r="1345" customHeight="1" spans="3:3">
      <c r="C1345"/>
    </row>
    <row r="1346" customHeight="1" spans="3:3">
      <c r="C1346"/>
    </row>
    <row r="1347" customHeight="1" spans="3:3">
      <c r="C1347"/>
    </row>
    <row r="1348" customHeight="1" spans="3:3">
      <c r="C1348"/>
    </row>
    <row r="1349" customHeight="1" spans="3:3">
      <c r="C1349"/>
    </row>
    <row r="1350" customHeight="1" spans="3:3">
      <c r="C1350"/>
    </row>
    <row r="1351" customHeight="1" spans="3:3">
      <c r="C1351"/>
    </row>
    <row r="1352" customHeight="1" spans="3:3">
      <c r="C1352"/>
    </row>
    <row r="1353" customHeight="1" spans="3:3">
      <c r="C1353"/>
    </row>
    <row r="1354" customHeight="1" spans="3:3">
      <c r="C1354"/>
    </row>
    <row r="1355" customHeight="1" spans="3:3">
      <c r="C1355"/>
    </row>
    <row r="1356" customHeight="1" spans="3:3">
      <c r="C1356"/>
    </row>
    <row r="1357" customHeight="1" spans="3:3">
      <c r="C1357"/>
    </row>
    <row r="1358" customHeight="1" spans="3:3">
      <c r="C1358"/>
    </row>
    <row r="1359" customHeight="1" spans="3:3">
      <c r="C1359"/>
    </row>
    <row r="1360" customHeight="1" spans="3:3">
      <c r="C1360"/>
    </row>
    <row r="1361" customHeight="1" spans="3:3">
      <c r="C1361"/>
    </row>
    <row r="1362" customHeight="1" spans="3:3">
      <c r="C1362"/>
    </row>
    <row r="1363" customHeight="1" spans="3:3">
      <c r="C1363"/>
    </row>
    <row r="1364" customHeight="1" spans="3:3">
      <c r="C1364"/>
    </row>
    <row r="1365" customHeight="1" spans="3:3">
      <c r="C1365"/>
    </row>
    <row r="1366" customHeight="1" spans="3:3">
      <c r="C1366"/>
    </row>
    <row r="1367" customHeight="1" spans="3:3">
      <c r="C1367"/>
    </row>
    <row r="1368" customHeight="1" spans="3:3">
      <c r="C1368"/>
    </row>
    <row r="1369" customHeight="1" spans="3:3">
      <c r="C1369"/>
    </row>
    <row r="1370" customHeight="1" spans="3:3">
      <c r="C1370"/>
    </row>
    <row r="1371" customHeight="1" spans="3:3">
      <c r="C1371"/>
    </row>
    <row r="1372" customHeight="1" spans="3:3">
      <c r="C1372"/>
    </row>
    <row r="1373" customHeight="1" spans="3:3">
      <c r="C1373"/>
    </row>
    <row r="1374" customHeight="1" spans="3:3">
      <c r="C1374"/>
    </row>
    <row r="1375" customHeight="1" spans="3:3">
      <c r="C1375"/>
    </row>
    <row r="1376" customHeight="1" spans="3:3">
      <c r="C1376"/>
    </row>
    <row r="1377" customHeight="1" spans="3:3">
      <c r="C1377"/>
    </row>
    <row r="1378" customHeight="1" spans="3:3">
      <c r="C1378"/>
    </row>
    <row r="1379" customHeight="1" spans="3:3">
      <c r="C1379"/>
    </row>
    <row r="1380" customHeight="1" spans="3:3">
      <c r="C1380"/>
    </row>
    <row r="1381" customHeight="1" spans="3:3">
      <c r="C1381"/>
    </row>
    <row r="1382" customHeight="1" spans="3:3">
      <c r="C1382"/>
    </row>
    <row r="1383" customHeight="1" spans="3:3">
      <c r="C1383"/>
    </row>
    <row r="1384" customHeight="1" spans="3:3">
      <c r="C1384"/>
    </row>
    <row r="1385" customHeight="1" spans="3:3">
      <c r="C1385"/>
    </row>
    <row r="1386" customHeight="1" spans="3:3">
      <c r="C1386"/>
    </row>
    <row r="1387" customHeight="1" spans="3:3">
      <c r="C1387"/>
    </row>
    <row r="1388" customHeight="1" spans="3:3">
      <c r="C1388"/>
    </row>
    <row r="1389" customHeight="1" spans="3:3">
      <c r="C1389"/>
    </row>
    <row r="1390" customHeight="1" spans="3:3">
      <c r="C1390"/>
    </row>
    <row r="1391" customHeight="1" spans="3:3">
      <c r="C1391"/>
    </row>
    <row r="1392" customHeight="1" spans="3:3">
      <c r="C1392"/>
    </row>
    <row r="1393" customHeight="1" spans="3:3">
      <c r="C1393"/>
    </row>
    <row r="1394" customHeight="1" spans="3:3">
      <c r="C1394"/>
    </row>
    <row r="1395" customHeight="1" spans="3:3">
      <c r="C1395"/>
    </row>
    <row r="1396" customHeight="1" spans="3:3">
      <c r="C1396"/>
    </row>
    <row r="1397" customHeight="1" spans="3:3">
      <c r="C1397"/>
    </row>
    <row r="1398" customHeight="1" spans="3:3">
      <c r="C1398"/>
    </row>
    <row r="1399" customHeight="1" spans="3:3">
      <c r="C1399"/>
    </row>
    <row r="1400" customHeight="1" spans="3:3">
      <c r="C1400"/>
    </row>
    <row r="1401" customHeight="1" spans="3:3">
      <c r="C1401"/>
    </row>
    <row r="1402" customHeight="1" spans="3:3">
      <c r="C1402"/>
    </row>
    <row r="1403" customHeight="1" spans="3:3">
      <c r="C1403"/>
    </row>
    <row r="1404" customHeight="1" spans="3:3">
      <c r="C1404"/>
    </row>
    <row r="1405" customHeight="1" spans="3:3">
      <c r="C1405"/>
    </row>
    <row r="1406" customHeight="1" spans="3:3">
      <c r="C1406"/>
    </row>
    <row r="1407" customHeight="1" spans="3:3">
      <c r="C1407"/>
    </row>
    <row r="1408" customHeight="1" spans="3:3">
      <c r="C1408"/>
    </row>
    <row r="1409" customHeight="1" spans="3:3">
      <c r="C1409"/>
    </row>
    <row r="1410" customHeight="1" spans="3:3">
      <c r="C1410"/>
    </row>
    <row r="1411" customHeight="1" spans="3:3">
      <c r="C1411"/>
    </row>
    <row r="1412" customHeight="1" spans="3:3">
      <c r="C1412"/>
    </row>
    <row r="1413" customHeight="1" spans="3:3">
      <c r="C1413"/>
    </row>
    <row r="1414" customHeight="1" spans="3:3">
      <c r="C1414"/>
    </row>
    <row r="1415" customHeight="1" spans="3:3">
      <c r="C1415"/>
    </row>
    <row r="1416" customHeight="1" spans="3:3">
      <c r="C1416"/>
    </row>
    <row r="1417" customHeight="1" spans="3:3">
      <c r="C1417"/>
    </row>
    <row r="1418" customHeight="1" spans="3:3">
      <c r="C1418"/>
    </row>
    <row r="1419" customHeight="1" spans="3:3">
      <c r="C1419"/>
    </row>
    <row r="1420" customHeight="1" spans="3:3">
      <c r="C1420"/>
    </row>
    <row r="1421" customHeight="1" spans="3:3">
      <c r="C1421"/>
    </row>
    <row r="1422" customHeight="1" spans="3:3">
      <c r="C1422"/>
    </row>
    <row r="1423" customHeight="1" spans="3:3">
      <c r="C1423"/>
    </row>
    <row r="1424" customHeight="1" spans="3:3">
      <c r="C1424"/>
    </row>
    <row r="1425" customHeight="1" spans="3:3">
      <c r="C1425"/>
    </row>
    <row r="1426" customHeight="1" spans="3:3">
      <c r="C1426"/>
    </row>
    <row r="1427" customHeight="1" spans="3:3">
      <c r="C1427"/>
    </row>
    <row r="1428" customHeight="1" spans="3:3">
      <c r="C1428"/>
    </row>
    <row r="1429" customHeight="1" spans="3:3">
      <c r="C1429"/>
    </row>
    <row r="1430" customHeight="1" spans="3:3">
      <c r="C1430"/>
    </row>
    <row r="1431" customHeight="1" spans="3:3">
      <c r="C1431"/>
    </row>
    <row r="1432" customHeight="1" spans="3:3">
      <c r="C1432"/>
    </row>
    <row r="1433" customHeight="1" spans="3:3">
      <c r="C1433"/>
    </row>
    <row r="1434" customHeight="1" spans="3:3">
      <c r="C1434"/>
    </row>
    <row r="1435" customHeight="1" spans="3:3">
      <c r="C1435"/>
    </row>
    <row r="1436" customHeight="1" spans="3:3">
      <c r="C1436"/>
    </row>
    <row r="1437" customHeight="1" spans="3:3">
      <c r="C1437"/>
    </row>
    <row r="1438" customHeight="1" spans="3:3">
      <c r="C1438"/>
    </row>
    <row r="1439" customHeight="1" spans="3:3">
      <c r="C1439"/>
    </row>
    <row r="1440" customHeight="1" spans="3:3">
      <c r="C1440"/>
    </row>
    <row r="1441" customHeight="1" spans="3:3">
      <c r="C1441"/>
    </row>
    <row r="1442" customHeight="1" spans="3:3">
      <c r="C1442"/>
    </row>
    <row r="1443" customHeight="1" spans="3:3">
      <c r="C1443"/>
    </row>
    <row r="1444" customHeight="1" spans="3:3">
      <c r="C1444"/>
    </row>
    <row r="1445" customHeight="1" spans="3:3">
      <c r="C1445"/>
    </row>
    <row r="1446" customHeight="1" spans="3:3">
      <c r="C1446"/>
    </row>
    <row r="1447" customHeight="1" spans="3:3">
      <c r="C1447"/>
    </row>
    <row r="1448" customHeight="1" spans="3:3">
      <c r="C1448"/>
    </row>
    <row r="1449" customHeight="1" spans="3:3">
      <c r="C1449"/>
    </row>
    <row r="1450" customHeight="1" spans="3:3">
      <c r="C1450"/>
    </row>
    <row r="1451" customHeight="1" spans="3:3">
      <c r="C1451"/>
    </row>
    <row r="1452" customHeight="1" spans="3:3">
      <c r="C1452"/>
    </row>
    <row r="1453" customHeight="1" spans="3:3">
      <c r="C1453"/>
    </row>
    <row r="1454" customHeight="1" spans="3:3">
      <c r="C1454"/>
    </row>
    <row r="1455" customHeight="1" spans="3:3">
      <c r="C1455"/>
    </row>
    <row r="1456" customHeight="1" spans="3:3">
      <c r="C1456"/>
    </row>
    <row r="1457" customHeight="1" spans="3:3">
      <c r="C1457"/>
    </row>
    <row r="1458" customHeight="1" spans="3:3">
      <c r="C1458"/>
    </row>
    <row r="1459" customHeight="1" spans="3:3">
      <c r="C1459"/>
    </row>
    <row r="1460" customHeight="1" spans="3:3">
      <c r="C1460"/>
    </row>
    <row r="1461" customHeight="1" spans="3:3">
      <c r="C1461"/>
    </row>
    <row r="1462" customHeight="1" spans="3:3">
      <c r="C1462"/>
    </row>
    <row r="1463" customHeight="1" spans="3:3">
      <c r="C1463"/>
    </row>
    <row r="1464" customHeight="1" spans="3:3">
      <c r="C1464"/>
    </row>
    <row r="1465" customHeight="1" spans="3:3">
      <c r="C1465"/>
    </row>
    <row r="1466" customHeight="1" spans="3:3">
      <c r="C1466"/>
    </row>
    <row r="1467" customHeight="1" spans="3:3">
      <c r="C1467"/>
    </row>
    <row r="1468" customHeight="1" spans="3:3">
      <c r="C1468"/>
    </row>
    <row r="1469" customHeight="1" spans="3:3">
      <c r="C1469"/>
    </row>
    <row r="1470" customHeight="1" spans="3:3">
      <c r="C1470"/>
    </row>
    <row r="1471" customHeight="1" spans="3:3">
      <c r="C1471"/>
    </row>
    <row r="1472" customHeight="1" spans="3:3">
      <c r="C1472"/>
    </row>
    <row r="1473" customHeight="1" spans="3:3">
      <c r="C1473"/>
    </row>
    <row r="1474" customHeight="1" spans="3:3">
      <c r="C1474"/>
    </row>
    <row r="1475" customHeight="1" spans="3:3">
      <c r="C1475"/>
    </row>
    <row r="1476" customHeight="1" spans="3:3">
      <c r="C1476"/>
    </row>
    <row r="1477" customHeight="1" spans="3:3">
      <c r="C1477"/>
    </row>
    <row r="1478" customHeight="1" spans="3:3">
      <c r="C1478"/>
    </row>
    <row r="1479" customHeight="1" spans="3:3">
      <c r="C1479"/>
    </row>
    <row r="1480" customHeight="1" spans="3:3">
      <c r="C1480"/>
    </row>
    <row r="1481" customHeight="1" spans="3:3">
      <c r="C1481"/>
    </row>
    <row r="1482" customHeight="1" spans="3:3">
      <c r="C1482"/>
    </row>
    <row r="1483" customHeight="1" spans="3:3">
      <c r="C1483"/>
    </row>
    <row r="1484" customHeight="1" spans="3:3">
      <c r="C1484"/>
    </row>
    <row r="1485" customHeight="1" spans="3:3">
      <c r="C1485"/>
    </row>
    <row r="1486" customHeight="1" spans="3:3">
      <c r="C1486"/>
    </row>
    <row r="1487" customHeight="1" spans="3:3">
      <c r="C1487"/>
    </row>
    <row r="1488" customHeight="1" spans="3:3">
      <c r="C1488"/>
    </row>
    <row r="1489" customHeight="1" spans="3:3">
      <c r="C1489"/>
    </row>
    <row r="1490" customHeight="1" spans="3:3">
      <c r="C1490"/>
    </row>
    <row r="1491" customHeight="1" spans="3:3">
      <c r="C1491"/>
    </row>
    <row r="1492" customHeight="1" spans="3:3">
      <c r="C1492"/>
    </row>
    <row r="1493" customHeight="1" spans="3:3">
      <c r="C1493"/>
    </row>
    <row r="1494" customHeight="1" spans="3:3">
      <c r="C1494"/>
    </row>
    <row r="1495" customHeight="1" spans="3:3">
      <c r="C1495"/>
    </row>
    <row r="1496" customHeight="1" spans="3:3">
      <c r="C1496"/>
    </row>
    <row r="1497" customHeight="1" spans="3:3">
      <c r="C1497"/>
    </row>
    <row r="1498" customHeight="1" spans="3:3">
      <c r="C1498"/>
    </row>
    <row r="1499" customHeight="1" spans="3:3">
      <c r="C1499"/>
    </row>
    <row r="1500" customHeight="1" spans="3:3">
      <c r="C1500"/>
    </row>
    <row r="1501" customHeight="1" spans="3:3">
      <c r="C1501"/>
    </row>
    <row r="1502" customHeight="1" spans="3:3">
      <c r="C1502"/>
    </row>
    <row r="1503" customHeight="1" spans="3:3">
      <c r="C1503"/>
    </row>
    <row r="1504" customHeight="1" spans="3:3">
      <c r="C1504"/>
    </row>
    <row r="1505" customHeight="1" spans="3:3">
      <c r="C1505"/>
    </row>
    <row r="1506" customHeight="1" spans="3:3">
      <c r="C1506"/>
    </row>
    <row r="1507" customHeight="1" spans="3:3">
      <c r="C1507"/>
    </row>
    <row r="1508" customHeight="1" spans="3:3">
      <c r="C1508"/>
    </row>
    <row r="1509" customHeight="1" spans="3:3">
      <c r="C1509"/>
    </row>
    <row r="1510" customHeight="1" spans="3:3">
      <c r="C1510"/>
    </row>
    <row r="1511" customHeight="1" spans="3:3">
      <c r="C1511"/>
    </row>
    <row r="1512" customHeight="1" spans="3:3">
      <c r="C1512"/>
    </row>
    <row r="1513" customHeight="1" spans="3:3">
      <c r="C1513"/>
    </row>
    <row r="1514" customHeight="1" spans="3:3">
      <c r="C1514"/>
    </row>
    <row r="1515" customHeight="1" spans="3:3">
      <c r="C1515"/>
    </row>
    <row r="1516" customHeight="1" spans="3:3">
      <c r="C1516"/>
    </row>
    <row r="1517" customHeight="1" spans="3:3">
      <c r="C1517"/>
    </row>
    <row r="1518" customHeight="1" spans="3:3">
      <c r="C1518"/>
    </row>
    <row r="1519" customHeight="1" spans="3:3">
      <c r="C1519"/>
    </row>
    <row r="1520" customHeight="1" spans="3:3">
      <c r="C1520"/>
    </row>
    <row r="1521" customHeight="1" spans="3:3">
      <c r="C1521"/>
    </row>
    <row r="1522" customHeight="1" spans="3:3">
      <c r="C1522"/>
    </row>
    <row r="1523" customHeight="1" spans="3:3">
      <c r="C1523"/>
    </row>
    <row r="1524" customHeight="1" spans="3:3">
      <c r="C1524"/>
    </row>
    <row r="1525" customHeight="1" spans="3:3">
      <c r="C1525"/>
    </row>
    <row r="1526" customHeight="1" spans="3:3">
      <c r="C1526"/>
    </row>
    <row r="1527" customHeight="1" spans="3:3">
      <c r="C1527"/>
    </row>
    <row r="1528" customHeight="1" spans="3:3">
      <c r="C1528"/>
    </row>
    <row r="1529" customHeight="1" spans="3:3">
      <c r="C1529"/>
    </row>
    <row r="1530" customHeight="1" spans="3:3">
      <c r="C1530"/>
    </row>
    <row r="1531" customHeight="1" spans="3:3">
      <c r="C1531"/>
    </row>
    <row r="1532" customHeight="1" spans="3:3">
      <c r="C1532"/>
    </row>
    <row r="1533" customHeight="1" spans="3:3">
      <c r="C1533"/>
    </row>
    <row r="1534" customHeight="1" spans="3:3">
      <c r="C1534"/>
    </row>
    <row r="1535" customHeight="1" spans="3:3">
      <c r="C1535"/>
    </row>
    <row r="1536" customHeight="1" spans="3:3">
      <c r="C1536"/>
    </row>
    <row r="1537" customHeight="1" spans="3:3">
      <c r="C1537"/>
    </row>
    <row r="1538" customHeight="1" spans="3:3">
      <c r="C1538"/>
    </row>
    <row r="1539" customHeight="1" spans="3:3">
      <c r="C1539"/>
    </row>
    <row r="1540" customHeight="1" spans="3:3">
      <c r="C1540"/>
    </row>
    <row r="1541" customHeight="1" spans="3:3">
      <c r="C1541"/>
    </row>
    <row r="1542" customHeight="1" spans="3:3">
      <c r="C1542"/>
    </row>
    <row r="1543" customHeight="1" spans="3:3">
      <c r="C1543"/>
    </row>
    <row r="1544" customHeight="1" spans="3:3">
      <c r="C1544"/>
    </row>
    <row r="1545" customHeight="1" spans="3:3">
      <c r="C1545"/>
    </row>
    <row r="1546" customHeight="1" spans="3:3">
      <c r="C1546"/>
    </row>
    <row r="1547" customHeight="1" spans="3:3">
      <c r="C1547"/>
    </row>
    <row r="1548" customHeight="1" spans="3:3">
      <c r="C1548"/>
    </row>
    <row r="1549" customHeight="1" spans="3:3">
      <c r="C1549"/>
    </row>
    <row r="1550" customHeight="1" spans="3:3">
      <c r="C1550"/>
    </row>
    <row r="1551" customHeight="1" spans="3:3">
      <c r="C1551"/>
    </row>
    <row r="1552" customHeight="1" spans="3:3">
      <c r="C1552"/>
    </row>
    <row r="1553" customHeight="1" spans="3:3">
      <c r="C1553"/>
    </row>
    <row r="1554" customHeight="1" spans="3:3">
      <c r="C1554"/>
    </row>
    <row r="1555" customHeight="1" spans="3:3">
      <c r="C1555"/>
    </row>
    <row r="1556" customHeight="1" spans="3:3">
      <c r="C1556"/>
    </row>
    <row r="1557" customHeight="1" spans="3:3">
      <c r="C1557"/>
    </row>
    <row r="1558" customHeight="1" spans="3:3">
      <c r="C1558"/>
    </row>
    <row r="1559" customHeight="1" spans="3:3">
      <c r="C1559"/>
    </row>
    <row r="1560" customHeight="1" spans="3:3">
      <c r="C1560"/>
    </row>
    <row r="1561" customHeight="1" spans="3:3">
      <c r="C1561"/>
    </row>
    <row r="1562" customHeight="1" spans="3:3">
      <c r="C1562"/>
    </row>
    <row r="1563" customHeight="1" spans="3:3">
      <c r="C1563"/>
    </row>
    <row r="1564" customHeight="1" spans="3:3">
      <c r="C1564"/>
    </row>
    <row r="1565" customHeight="1" spans="3:3">
      <c r="C1565"/>
    </row>
    <row r="1566" customHeight="1" spans="3:3">
      <c r="C1566"/>
    </row>
    <row r="1567" customHeight="1" spans="3:3">
      <c r="C1567"/>
    </row>
    <row r="1568" customHeight="1" spans="3:3">
      <c r="C1568"/>
    </row>
    <row r="1569" customHeight="1" spans="3:3">
      <c r="C1569"/>
    </row>
    <row r="1570" customHeight="1" spans="3:3">
      <c r="C1570"/>
    </row>
    <row r="1571" customHeight="1" spans="3:3">
      <c r="C1571"/>
    </row>
    <row r="1572" customHeight="1" spans="3:3">
      <c r="C1572"/>
    </row>
    <row r="1573" customHeight="1" spans="3:3">
      <c r="C1573"/>
    </row>
    <row r="1574" customHeight="1" spans="3:3">
      <c r="C1574"/>
    </row>
    <row r="1575" customHeight="1" spans="3:3">
      <c r="C1575"/>
    </row>
    <row r="1576" customHeight="1" spans="3:3">
      <c r="C1576"/>
    </row>
    <row r="1577" customHeight="1" spans="3:3">
      <c r="C1577"/>
    </row>
    <row r="1578" customHeight="1" spans="3:3">
      <c r="C1578"/>
    </row>
    <row r="1579" customHeight="1" spans="3:3">
      <c r="C1579"/>
    </row>
    <row r="1580" customHeight="1" spans="3:3">
      <c r="C1580"/>
    </row>
    <row r="1581" customHeight="1" spans="3:3">
      <c r="C1581"/>
    </row>
    <row r="1582" customHeight="1" spans="3:3">
      <c r="C1582"/>
    </row>
    <row r="1583" customHeight="1" spans="3:3">
      <c r="C1583"/>
    </row>
    <row r="1584" customHeight="1" spans="3:3">
      <c r="C1584"/>
    </row>
    <row r="1585" customHeight="1" spans="3:3">
      <c r="C1585"/>
    </row>
    <row r="1586" customHeight="1" spans="3:3">
      <c r="C1586"/>
    </row>
    <row r="1587" customHeight="1" spans="3:3">
      <c r="C1587"/>
    </row>
    <row r="1588" customHeight="1" spans="3:3">
      <c r="C1588"/>
    </row>
    <row r="1589" customHeight="1" spans="3:3">
      <c r="C1589"/>
    </row>
    <row r="1590" customHeight="1" spans="3:3">
      <c r="C1590"/>
    </row>
    <row r="1591" customHeight="1" spans="3:3">
      <c r="C1591"/>
    </row>
    <row r="1592" customHeight="1" spans="3:3">
      <c r="C1592"/>
    </row>
    <row r="1593" customHeight="1" spans="3:3">
      <c r="C1593"/>
    </row>
    <row r="1594" customHeight="1" spans="3:3">
      <c r="C1594"/>
    </row>
    <row r="1595" customHeight="1" spans="3:3">
      <c r="C1595"/>
    </row>
    <row r="1596" customHeight="1" spans="3:3">
      <c r="C1596"/>
    </row>
    <row r="1597" customHeight="1" spans="3:3">
      <c r="C1597"/>
    </row>
    <row r="1598" customHeight="1" spans="3:3">
      <c r="C1598"/>
    </row>
    <row r="1599" customHeight="1" spans="3:3">
      <c r="C1599"/>
    </row>
    <row r="1600" customHeight="1" spans="3:3">
      <c r="C1600"/>
    </row>
    <row r="1601" customHeight="1" spans="3:3">
      <c r="C1601"/>
    </row>
    <row r="1602" customHeight="1" spans="3:3">
      <c r="C1602"/>
    </row>
    <row r="1603" customHeight="1" spans="3:3">
      <c r="C1603"/>
    </row>
    <row r="1604" customHeight="1" spans="3:3">
      <c r="C1604"/>
    </row>
    <row r="1605" customHeight="1" spans="3:3">
      <c r="C1605"/>
    </row>
    <row r="1606" customHeight="1" spans="3:3">
      <c r="C1606"/>
    </row>
    <row r="1607" customHeight="1" spans="3:3">
      <c r="C1607"/>
    </row>
    <row r="1608" customHeight="1" spans="3:3">
      <c r="C1608"/>
    </row>
    <row r="1609" customHeight="1" spans="3:3">
      <c r="C1609"/>
    </row>
    <row r="1610" customHeight="1" spans="3:3">
      <c r="C1610"/>
    </row>
    <row r="1611" customHeight="1" spans="3:3">
      <c r="C1611"/>
    </row>
    <row r="1612" customHeight="1" spans="3:3">
      <c r="C1612"/>
    </row>
    <row r="1613" customHeight="1" spans="3:3">
      <c r="C1613"/>
    </row>
    <row r="1614" customHeight="1" spans="3:3">
      <c r="C1614"/>
    </row>
    <row r="1615" customHeight="1" spans="3:3">
      <c r="C1615"/>
    </row>
    <row r="1616" customHeight="1" spans="3:3">
      <c r="C1616"/>
    </row>
    <row r="1617" customHeight="1" spans="3:3">
      <c r="C1617"/>
    </row>
    <row r="1618" customHeight="1" spans="3:3">
      <c r="C1618"/>
    </row>
    <row r="1619" customHeight="1" spans="3:3">
      <c r="C1619"/>
    </row>
    <row r="1620" customHeight="1" spans="3:3">
      <c r="C1620"/>
    </row>
    <row r="1621" customHeight="1" spans="3:3">
      <c r="C1621"/>
    </row>
    <row r="1622" customHeight="1" spans="3:3">
      <c r="C1622"/>
    </row>
    <row r="1623" customHeight="1" spans="3:3">
      <c r="C1623"/>
    </row>
    <row r="1624" customHeight="1" spans="3:3">
      <c r="C1624"/>
    </row>
    <row r="1625" customHeight="1" spans="3:3">
      <c r="C1625"/>
    </row>
    <row r="1626" customHeight="1" spans="3:3">
      <c r="C1626"/>
    </row>
    <row r="1627" customHeight="1" spans="3:3">
      <c r="C1627"/>
    </row>
    <row r="1628" customHeight="1" spans="3:3">
      <c r="C1628"/>
    </row>
    <row r="1629" customHeight="1" spans="3:3">
      <c r="C1629"/>
    </row>
    <row r="1630" customHeight="1" spans="3:3">
      <c r="C1630"/>
    </row>
    <row r="1631" customHeight="1" spans="3:3">
      <c r="C1631"/>
    </row>
    <row r="1632" customHeight="1" spans="3:3">
      <c r="C1632"/>
    </row>
    <row r="1633" customHeight="1" spans="3:3">
      <c r="C1633"/>
    </row>
    <row r="1634" customHeight="1" spans="3:3">
      <c r="C1634"/>
    </row>
    <row r="1635" customHeight="1" spans="3:3">
      <c r="C1635"/>
    </row>
    <row r="1636" customHeight="1" spans="3:3">
      <c r="C1636"/>
    </row>
    <row r="1637" customHeight="1" spans="3:3">
      <c r="C1637"/>
    </row>
    <row r="1638" customHeight="1" spans="3:3">
      <c r="C1638"/>
    </row>
    <row r="1639" customHeight="1" spans="3:3">
      <c r="C1639"/>
    </row>
    <row r="1640" customHeight="1" spans="3:3">
      <c r="C1640"/>
    </row>
    <row r="1641" customHeight="1" spans="3:3">
      <c r="C1641"/>
    </row>
    <row r="1642" customHeight="1" spans="3:3">
      <c r="C1642"/>
    </row>
    <row r="1643" customHeight="1" spans="3:3">
      <c r="C1643"/>
    </row>
    <row r="1644" customHeight="1" spans="3:3">
      <c r="C1644"/>
    </row>
    <row r="1645" customHeight="1" spans="3:3">
      <c r="C1645"/>
    </row>
    <row r="1646" customHeight="1" spans="3:3">
      <c r="C1646"/>
    </row>
    <row r="1647" customHeight="1" spans="3:3">
      <c r="C1647"/>
    </row>
    <row r="1648" customHeight="1" spans="3:3">
      <c r="C1648"/>
    </row>
    <row r="1649" customHeight="1" spans="3:3">
      <c r="C1649"/>
    </row>
    <row r="1650" customHeight="1" spans="3:3">
      <c r="C1650"/>
    </row>
    <row r="1651" customHeight="1" spans="3:3">
      <c r="C1651"/>
    </row>
    <row r="1652" customHeight="1" spans="3:3">
      <c r="C1652"/>
    </row>
    <row r="1653" customHeight="1" spans="3:3">
      <c r="C1653"/>
    </row>
    <row r="1654" customHeight="1" spans="3:3">
      <c r="C1654"/>
    </row>
    <row r="1655" customHeight="1" spans="3:3">
      <c r="C1655"/>
    </row>
    <row r="1656" customHeight="1" spans="3:3">
      <c r="C1656"/>
    </row>
    <row r="1657" customHeight="1" spans="3:3">
      <c r="C1657"/>
    </row>
    <row r="1658" customHeight="1" spans="3:3">
      <c r="C1658"/>
    </row>
    <row r="1659" customHeight="1" spans="3:3">
      <c r="C1659"/>
    </row>
    <row r="1660" customHeight="1" spans="3:3">
      <c r="C1660"/>
    </row>
    <row r="1661" customHeight="1" spans="3:3">
      <c r="C1661"/>
    </row>
    <row r="1662" customHeight="1" spans="3:3">
      <c r="C1662"/>
    </row>
    <row r="1663" customHeight="1" spans="3:3">
      <c r="C1663"/>
    </row>
    <row r="1664" customHeight="1" spans="3:3">
      <c r="C1664"/>
    </row>
    <row r="1665" customHeight="1" spans="3:3">
      <c r="C1665"/>
    </row>
    <row r="1666" customHeight="1" spans="3:3">
      <c r="C1666"/>
    </row>
    <row r="1667" customHeight="1" spans="3:3">
      <c r="C1667"/>
    </row>
    <row r="1668" customHeight="1" spans="3:3">
      <c r="C1668"/>
    </row>
    <row r="1669" customHeight="1" spans="3:3">
      <c r="C1669"/>
    </row>
    <row r="1670" customHeight="1" spans="3:3">
      <c r="C1670"/>
    </row>
    <row r="1671" customHeight="1" spans="3:3">
      <c r="C1671"/>
    </row>
    <row r="1672" customHeight="1" spans="3:3">
      <c r="C1672"/>
    </row>
    <row r="1673" customHeight="1" spans="3:3">
      <c r="C1673"/>
    </row>
    <row r="1674" customHeight="1" spans="3:3">
      <c r="C1674"/>
    </row>
    <row r="1675" customHeight="1" spans="3:3">
      <c r="C1675"/>
    </row>
    <row r="1676" customHeight="1" spans="3:3">
      <c r="C1676"/>
    </row>
    <row r="1677" customHeight="1" spans="3:3">
      <c r="C1677"/>
    </row>
    <row r="1678" customHeight="1" spans="3:3">
      <c r="C1678"/>
    </row>
    <row r="1679" customHeight="1" spans="3:3">
      <c r="C1679"/>
    </row>
    <row r="1680" customHeight="1" spans="3:3">
      <c r="C1680"/>
    </row>
    <row r="1681" customHeight="1" spans="3:3">
      <c r="C1681"/>
    </row>
    <row r="1682" customHeight="1" spans="3:3">
      <c r="C1682"/>
    </row>
    <row r="1683" customHeight="1" spans="3:3">
      <c r="C1683"/>
    </row>
    <row r="1684" customHeight="1" spans="3:3">
      <c r="C1684"/>
    </row>
    <row r="1685" customHeight="1" spans="3:3">
      <c r="C1685"/>
    </row>
    <row r="1686" customHeight="1" spans="3:3">
      <c r="C1686"/>
    </row>
    <row r="1687" customHeight="1" spans="3:3">
      <c r="C1687"/>
    </row>
    <row r="1688" customHeight="1" spans="3:3">
      <c r="C1688"/>
    </row>
    <row r="1689" customHeight="1" spans="3:3">
      <c r="C1689"/>
    </row>
    <row r="1690" customHeight="1" spans="3:3">
      <c r="C1690"/>
    </row>
    <row r="1691" customHeight="1" spans="3:3">
      <c r="C1691"/>
    </row>
    <row r="1692" customHeight="1" spans="3:3">
      <c r="C1692"/>
    </row>
    <row r="1693" customHeight="1" spans="3:3">
      <c r="C1693"/>
    </row>
    <row r="1694" customHeight="1" spans="3:3">
      <c r="C1694"/>
    </row>
    <row r="1695" customHeight="1" spans="3:3">
      <c r="C1695"/>
    </row>
    <row r="1696" customHeight="1" spans="3:3">
      <c r="C1696"/>
    </row>
    <row r="1697" customHeight="1" spans="3:3">
      <c r="C1697"/>
    </row>
    <row r="1698" customHeight="1" spans="3:3">
      <c r="C1698"/>
    </row>
    <row r="1699" customHeight="1" spans="3:3">
      <c r="C1699"/>
    </row>
    <row r="1700" customHeight="1" spans="3:3">
      <c r="C1700"/>
    </row>
    <row r="1701" customHeight="1" spans="3:3">
      <c r="C1701"/>
    </row>
    <row r="1702" customHeight="1" spans="3:3">
      <c r="C1702"/>
    </row>
    <row r="1703" customHeight="1" spans="3:3">
      <c r="C1703"/>
    </row>
    <row r="1704" customHeight="1" spans="3:3">
      <c r="C1704"/>
    </row>
    <row r="1705" customHeight="1" spans="3:3">
      <c r="C1705"/>
    </row>
    <row r="1706" customHeight="1" spans="3:3">
      <c r="C1706"/>
    </row>
    <row r="1707" customHeight="1" spans="3:3">
      <c r="C1707"/>
    </row>
    <row r="1708" customHeight="1" spans="3:3">
      <c r="C1708"/>
    </row>
    <row r="1709" customHeight="1" spans="3:3">
      <c r="C1709"/>
    </row>
    <row r="1710" customHeight="1" spans="3:3">
      <c r="C1710"/>
    </row>
    <row r="1711" customHeight="1" spans="3:3">
      <c r="C1711"/>
    </row>
    <row r="1712" customHeight="1" spans="3:3">
      <c r="C1712"/>
    </row>
    <row r="1713" customHeight="1" spans="3:3">
      <c r="C1713"/>
    </row>
    <row r="1714" customHeight="1" spans="3:3">
      <c r="C1714"/>
    </row>
    <row r="1715" customHeight="1" spans="3:3">
      <c r="C1715"/>
    </row>
    <row r="1716" customHeight="1" spans="3:3">
      <c r="C1716"/>
    </row>
    <row r="1717" customHeight="1" spans="3:3">
      <c r="C1717"/>
    </row>
    <row r="1718" customHeight="1" spans="3:3">
      <c r="C1718"/>
    </row>
    <row r="1719" customHeight="1" spans="3:3">
      <c r="C1719"/>
    </row>
    <row r="1720" customHeight="1" spans="3:3">
      <c r="C1720"/>
    </row>
    <row r="1721" customHeight="1" spans="3:3">
      <c r="C1721"/>
    </row>
    <row r="1722" customHeight="1" spans="3:3">
      <c r="C1722"/>
    </row>
    <row r="1723" customHeight="1" spans="3:3">
      <c r="C1723"/>
    </row>
    <row r="1724" customHeight="1" spans="3:3">
      <c r="C1724"/>
    </row>
    <row r="1725" customHeight="1" spans="3:3">
      <c r="C1725"/>
    </row>
    <row r="1726" customHeight="1" spans="3:3">
      <c r="C1726"/>
    </row>
    <row r="1727" customHeight="1" spans="3:3">
      <c r="C1727"/>
    </row>
    <row r="1728" customHeight="1" spans="3:3">
      <c r="C1728"/>
    </row>
    <row r="1729" customHeight="1" spans="3:3">
      <c r="C1729"/>
    </row>
    <row r="1730" customHeight="1" spans="3:3">
      <c r="C1730"/>
    </row>
    <row r="1731" customHeight="1" spans="3:3">
      <c r="C1731"/>
    </row>
    <row r="1732" customHeight="1" spans="3:3">
      <c r="C1732"/>
    </row>
    <row r="1733" customHeight="1" spans="3:3">
      <c r="C1733"/>
    </row>
    <row r="1734" customHeight="1" spans="3:3">
      <c r="C1734"/>
    </row>
    <row r="1735" customHeight="1" spans="3:3">
      <c r="C1735"/>
    </row>
    <row r="1736" customHeight="1" spans="3:3">
      <c r="C1736"/>
    </row>
    <row r="1737" customHeight="1" spans="3:3">
      <c r="C1737"/>
    </row>
    <row r="1738" customHeight="1" spans="3:3">
      <c r="C1738"/>
    </row>
    <row r="1739" customHeight="1" spans="3:3">
      <c r="C1739"/>
    </row>
    <row r="1740" customHeight="1" spans="3:3">
      <c r="C1740"/>
    </row>
    <row r="1741" customHeight="1" spans="3:3">
      <c r="C1741"/>
    </row>
    <row r="1742" customHeight="1" spans="3:3">
      <c r="C1742"/>
    </row>
    <row r="1743" customHeight="1" spans="3:3">
      <c r="C1743"/>
    </row>
    <row r="1744" customHeight="1" spans="3:3">
      <c r="C1744"/>
    </row>
    <row r="1745" customHeight="1" spans="3:3">
      <c r="C1745"/>
    </row>
    <row r="1746" customHeight="1" spans="3:3">
      <c r="C1746"/>
    </row>
    <row r="1747" customHeight="1" spans="3:3">
      <c r="C1747"/>
    </row>
    <row r="1748" customHeight="1" spans="3:3">
      <c r="C1748"/>
    </row>
    <row r="1749" customHeight="1" spans="3:3">
      <c r="C1749"/>
    </row>
    <row r="1750" customHeight="1" spans="3:3">
      <c r="C1750"/>
    </row>
    <row r="1751" customHeight="1" spans="3:3">
      <c r="C1751"/>
    </row>
    <row r="1752" customHeight="1" spans="3:3">
      <c r="C1752"/>
    </row>
    <row r="1753" customHeight="1" spans="3:3">
      <c r="C1753"/>
    </row>
    <row r="1754" customHeight="1" spans="3:3">
      <c r="C1754"/>
    </row>
    <row r="1755" customHeight="1" spans="3:3">
      <c r="C1755"/>
    </row>
    <row r="1756" customHeight="1" spans="3:3">
      <c r="C1756"/>
    </row>
    <row r="1757" customHeight="1" spans="3:3">
      <c r="C1757"/>
    </row>
    <row r="1758" customHeight="1" spans="3:3">
      <c r="C1758"/>
    </row>
    <row r="1759" customHeight="1" spans="3:3">
      <c r="C1759"/>
    </row>
    <row r="1760" customHeight="1" spans="3:3">
      <c r="C1760"/>
    </row>
    <row r="1761" customHeight="1" spans="3:3">
      <c r="C1761"/>
    </row>
    <row r="1762" customHeight="1" spans="3:3">
      <c r="C1762"/>
    </row>
    <row r="1763" customHeight="1" spans="3:3">
      <c r="C1763"/>
    </row>
    <row r="1764" customHeight="1" spans="3:3">
      <c r="C1764"/>
    </row>
    <row r="1765" customHeight="1" spans="3:3">
      <c r="C1765"/>
    </row>
    <row r="1766" customHeight="1" spans="3:3">
      <c r="C1766"/>
    </row>
    <row r="1767" customHeight="1" spans="3:3">
      <c r="C1767"/>
    </row>
    <row r="1768" customHeight="1" spans="3:3">
      <c r="C1768"/>
    </row>
    <row r="1769" customHeight="1" spans="3:3">
      <c r="C1769"/>
    </row>
    <row r="1770" customHeight="1" spans="3:3">
      <c r="C1770"/>
    </row>
    <row r="1771" customHeight="1" spans="3:3">
      <c r="C1771"/>
    </row>
    <row r="1772" customHeight="1" spans="3:3">
      <c r="C1772"/>
    </row>
    <row r="1773" customHeight="1" spans="3:3">
      <c r="C1773"/>
    </row>
    <row r="1774" customHeight="1" spans="3:3">
      <c r="C1774"/>
    </row>
    <row r="1775" customHeight="1" spans="3:3">
      <c r="C1775"/>
    </row>
    <row r="1776" customHeight="1" spans="3:3">
      <c r="C1776"/>
    </row>
    <row r="1777" customHeight="1" spans="3:3">
      <c r="C1777"/>
    </row>
    <row r="1778" customHeight="1" spans="3:3">
      <c r="C1778"/>
    </row>
    <row r="1779" customHeight="1" spans="3:3">
      <c r="C1779"/>
    </row>
    <row r="1780" customHeight="1" spans="3:3">
      <c r="C1780"/>
    </row>
    <row r="1781" customHeight="1" spans="3:3">
      <c r="C1781"/>
    </row>
    <row r="1782" customHeight="1" spans="3:3">
      <c r="C1782"/>
    </row>
    <row r="1783" customHeight="1" spans="3:3">
      <c r="C1783"/>
    </row>
    <row r="1784" customHeight="1" spans="3:3">
      <c r="C1784"/>
    </row>
    <row r="1785" customHeight="1" spans="3:3">
      <c r="C1785"/>
    </row>
    <row r="1786" customHeight="1" spans="3:3">
      <c r="C1786"/>
    </row>
    <row r="1787" customHeight="1" spans="3:3">
      <c r="C1787"/>
    </row>
    <row r="1788" customHeight="1" spans="3:3">
      <c r="C1788"/>
    </row>
    <row r="1789" customHeight="1" spans="3:3">
      <c r="C1789"/>
    </row>
    <row r="1790" customHeight="1" spans="3:3">
      <c r="C1790"/>
    </row>
    <row r="1791" customHeight="1" spans="3:3">
      <c r="C1791"/>
    </row>
    <row r="1792" customHeight="1" spans="3:3">
      <c r="C1792"/>
    </row>
    <row r="1793" customHeight="1" spans="3:3">
      <c r="C1793"/>
    </row>
    <row r="1794" customHeight="1" spans="3:3">
      <c r="C1794"/>
    </row>
    <row r="1795" customHeight="1" spans="3:3">
      <c r="C1795"/>
    </row>
    <row r="1796" customHeight="1" spans="3:3">
      <c r="C1796"/>
    </row>
    <row r="1797" customHeight="1" spans="3:3">
      <c r="C1797"/>
    </row>
    <row r="1798" customHeight="1" spans="3:3">
      <c r="C1798"/>
    </row>
    <row r="1799" customHeight="1" spans="3:3">
      <c r="C1799"/>
    </row>
    <row r="1800" customHeight="1" spans="3:3">
      <c r="C1800"/>
    </row>
    <row r="1801" customHeight="1" spans="3:3">
      <c r="C1801"/>
    </row>
    <row r="1802" customHeight="1" spans="3:3">
      <c r="C1802"/>
    </row>
    <row r="1803" customHeight="1" spans="3:3">
      <c r="C1803"/>
    </row>
    <row r="1804" customHeight="1" spans="3:3">
      <c r="C1804"/>
    </row>
    <row r="1805" customHeight="1" spans="3:3">
      <c r="C1805"/>
    </row>
    <row r="1806" customHeight="1" spans="3:3">
      <c r="C1806"/>
    </row>
    <row r="1807" customHeight="1" spans="3:3">
      <c r="C1807"/>
    </row>
    <row r="1808" customHeight="1" spans="3:3">
      <c r="C1808"/>
    </row>
    <row r="1809" customHeight="1" spans="3:3">
      <c r="C1809"/>
    </row>
    <row r="1810" customHeight="1" spans="3:3">
      <c r="C1810"/>
    </row>
    <row r="1811" customHeight="1" spans="3:3">
      <c r="C1811"/>
    </row>
    <row r="1812" customHeight="1" spans="3:3">
      <c r="C1812"/>
    </row>
    <row r="1813" customHeight="1" spans="3:3">
      <c r="C1813"/>
    </row>
    <row r="1814" customHeight="1" spans="3:3">
      <c r="C1814"/>
    </row>
    <row r="1815" customHeight="1" spans="3:3">
      <c r="C1815"/>
    </row>
    <row r="1816" customHeight="1" spans="3:3">
      <c r="C1816"/>
    </row>
    <row r="1817" customHeight="1" spans="3:3">
      <c r="C1817"/>
    </row>
    <row r="1818" customHeight="1" spans="3:3">
      <c r="C1818"/>
    </row>
    <row r="1819" customHeight="1" spans="3:3">
      <c r="C1819"/>
    </row>
    <row r="1820" customHeight="1" spans="3:3">
      <c r="C1820"/>
    </row>
    <row r="1821" customHeight="1" spans="3:3">
      <c r="C1821"/>
    </row>
    <row r="1822" customHeight="1" spans="3:3">
      <c r="C1822"/>
    </row>
    <row r="1823" customHeight="1" spans="3:3">
      <c r="C1823"/>
    </row>
    <row r="1824" customHeight="1" spans="3:3">
      <c r="C1824"/>
    </row>
    <row r="1825" customHeight="1" spans="3:3">
      <c r="C1825"/>
    </row>
    <row r="1826" customHeight="1" spans="3:3">
      <c r="C1826"/>
    </row>
    <row r="1827" customHeight="1" spans="3:3">
      <c r="C1827"/>
    </row>
    <row r="1828" customHeight="1" spans="3:3">
      <c r="C1828"/>
    </row>
    <row r="1829" customHeight="1" spans="3:3">
      <c r="C1829"/>
    </row>
    <row r="1830" customHeight="1" spans="3:3">
      <c r="C1830"/>
    </row>
    <row r="1831" customHeight="1" spans="3:3">
      <c r="C1831"/>
    </row>
    <row r="1832" customHeight="1" spans="3:3">
      <c r="C1832"/>
    </row>
    <row r="1833" customHeight="1" spans="3:3">
      <c r="C1833"/>
    </row>
    <row r="1834" customHeight="1" spans="3:3">
      <c r="C1834"/>
    </row>
    <row r="1835" customHeight="1" spans="3:3">
      <c r="C1835"/>
    </row>
    <row r="1836" customHeight="1" spans="3:3">
      <c r="C1836"/>
    </row>
    <row r="1837" customHeight="1" spans="3:3">
      <c r="C1837"/>
    </row>
    <row r="1838" customHeight="1" spans="3:3">
      <c r="C1838"/>
    </row>
    <row r="1839" customHeight="1" spans="3:3">
      <c r="C1839"/>
    </row>
    <row r="1840" customHeight="1" spans="3:3">
      <c r="C1840"/>
    </row>
    <row r="1841" customHeight="1" spans="3:3">
      <c r="C1841"/>
    </row>
    <row r="1842" customHeight="1" spans="3:3">
      <c r="C1842"/>
    </row>
    <row r="1843" customHeight="1" spans="3:3">
      <c r="C1843"/>
    </row>
    <row r="1844" customHeight="1" spans="3:3">
      <c r="C1844"/>
    </row>
    <row r="1845" customHeight="1" spans="3:3">
      <c r="C1845"/>
    </row>
    <row r="1846" customHeight="1" spans="3:3">
      <c r="C1846"/>
    </row>
    <row r="1847" customHeight="1" spans="3:3">
      <c r="C1847"/>
    </row>
    <row r="1848" customHeight="1" spans="3:3">
      <c r="C1848"/>
    </row>
    <row r="1849" customHeight="1" spans="3:3">
      <c r="C1849"/>
    </row>
    <row r="1850" customHeight="1" spans="3:3">
      <c r="C1850"/>
    </row>
    <row r="1851" customHeight="1" spans="3:3">
      <c r="C1851"/>
    </row>
    <row r="1852" customHeight="1" spans="3:3">
      <c r="C1852"/>
    </row>
    <row r="1853" customHeight="1" spans="3:3">
      <c r="C1853"/>
    </row>
    <row r="1854" customHeight="1" spans="3:3">
      <c r="C1854"/>
    </row>
    <row r="1855" customHeight="1" spans="3:3">
      <c r="C1855"/>
    </row>
    <row r="1856" customHeight="1" spans="3:3">
      <c r="C1856"/>
    </row>
    <row r="1857" customHeight="1" spans="3:3">
      <c r="C1857"/>
    </row>
    <row r="1858" customHeight="1" spans="3:3">
      <c r="C1858"/>
    </row>
    <row r="1859" customHeight="1" spans="3:3">
      <c r="C1859"/>
    </row>
    <row r="1860" customHeight="1" spans="3:3">
      <c r="C1860"/>
    </row>
    <row r="1861" customHeight="1" spans="3:3">
      <c r="C1861"/>
    </row>
    <row r="1862" customHeight="1" spans="3:3">
      <c r="C1862"/>
    </row>
    <row r="1863" customHeight="1" spans="3:3">
      <c r="C1863"/>
    </row>
    <row r="1864" customHeight="1" spans="3:3">
      <c r="C1864"/>
    </row>
    <row r="1865" customHeight="1" spans="3:3">
      <c r="C1865"/>
    </row>
    <row r="1866" customHeight="1" spans="3:3">
      <c r="C1866"/>
    </row>
    <row r="1867" customHeight="1" spans="3:3">
      <c r="C1867"/>
    </row>
    <row r="1868" customHeight="1" spans="3:3">
      <c r="C1868"/>
    </row>
    <row r="1869" customHeight="1" spans="3:3">
      <c r="C1869"/>
    </row>
    <row r="1870" customHeight="1" spans="3:3">
      <c r="C1870"/>
    </row>
    <row r="1871" customHeight="1" spans="3:3">
      <c r="C1871"/>
    </row>
    <row r="1872" customHeight="1" spans="3:3">
      <c r="C1872"/>
    </row>
    <row r="1873" customHeight="1" spans="3:3">
      <c r="C1873"/>
    </row>
    <row r="1874" customHeight="1" spans="3:3">
      <c r="C1874"/>
    </row>
    <row r="1875" customHeight="1" spans="3:3">
      <c r="C1875"/>
    </row>
    <row r="1876" customHeight="1" spans="3:3">
      <c r="C1876"/>
    </row>
    <row r="1877" customHeight="1" spans="3:3">
      <c r="C1877"/>
    </row>
    <row r="1878" customHeight="1" spans="3:3">
      <c r="C1878"/>
    </row>
    <row r="1879" customHeight="1" spans="3:3">
      <c r="C1879"/>
    </row>
    <row r="1880" customHeight="1" spans="3:3">
      <c r="C1880"/>
    </row>
    <row r="1881" customHeight="1" spans="3:3">
      <c r="C1881"/>
    </row>
    <row r="1882" customHeight="1" spans="3:3">
      <c r="C1882"/>
    </row>
    <row r="1883" customHeight="1" spans="3:3">
      <c r="C1883"/>
    </row>
    <row r="1884" customHeight="1" spans="3:3">
      <c r="C1884"/>
    </row>
    <row r="1885" customHeight="1" spans="3:3">
      <c r="C1885"/>
    </row>
    <row r="1886" customHeight="1" spans="3:3">
      <c r="C1886"/>
    </row>
    <row r="1887" customHeight="1" spans="3:3">
      <c r="C1887"/>
    </row>
    <row r="1888" customHeight="1" spans="3:3">
      <c r="C1888"/>
    </row>
    <row r="1889" customHeight="1" spans="3:3">
      <c r="C1889"/>
    </row>
    <row r="1890" customHeight="1" spans="3:3">
      <c r="C1890"/>
    </row>
    <row r="1891" customHeight="1" spans="3:3">
      <c r="C1891"/>
    </row>
    <row r="1892" customHeight="1" spans="3:3">
      <c r="C1892"/>
    </row>
    <row r="1893" customHeight="1" spans="3:3">
      <c r="C1893"/>
    </row>
    <row r="1894" customHeight="1" spans="3:3">
      <c r="C1894"/>
    </row>
    <row r="1895" customHeight="1" spans="3:3">
      <c r="C1895"/>
    </row>
    <row r="1896" customHeight="1" spans="3:3">
      <c r="C1896"/>
    </row>
    <row r="1897" customHeight="1" spans="3:3">
      <c r="C1897"/>
    </row>
    <row r="1898" customHeight="1" spans="3:3">
      <c r="C1898"/>
    </row>
    <row r="1899" customHeight="1" spans="3:3">
      <c r="C1899"/>
    </row>
    <row r="1900" customHeight="1" spans="3:3">
      <c r="C1900"/>
    </row>
    <row r="1901" customHeight="1" spans="3:3">
      <c r="C1901"/>
    </row>
    <row r="1902" customHeight="1" spans="3:3">
      <c r="C1902"/>
    </row>
    <row r="1903" customHeight="1" spans="3:3">
      <c r="C1903"/>
    </row>
    <row r="1904" customHeight="1" spans="3:3">
      <c r="C1904"/>
    </row>
    <row r="1905" customHeight="1" spans="3:3">
      <c r="C1905"/>
    </row>
    <row r="1906" customHeight="1" spans="3:3">
      <c r="C1906"/>
    </row>
    <row r="1907" customHeight="1" spans="3:3">
      <c r="C1907"/>
    </row>
    <row r="1908" customHeight="1" spans="3:3">
      <c r="C1908"/>
    </row>
    <row r="1909" customHeight="1" spans="3:3">
      <c r="C1909"/>
    </row>
    <row r="1910" customHeight="1" spans="3:3">
      <c r="C1910"/>
    </row>
    <row r="1911" customHeight="1" spans="3:3">
      <c r="C1911"/>
    </row>
    <row r="1912" customHeight="1" spans="3:3">
      <c r="C1912"/>
    </row>
    <row r="1913" customHeight="1" spans="3:3">
      <c r="C1913"/>
    </row>
    <row r="1914" customHeight="1" spans="3:3">
      <c r="C1914"/>
    </row>
    <row r="1915" customHeight="1" spans="3:3">
      <c r="C1915"/>
    </row>
    <row r="1916" customHeight="1" spans="3:3">
      <c r="C1916"/>
    </row>
    <row r="1917" customHeight="1" spans="3:3">
      <c r="C1917"/>
    </row>
    <row r="1918" customHeight="1" spans="3:3">
      <c r="C1918"/>
    </row>
    <row r="1919" customHeight="1" spans="3:3">
      <c r="C1919"/>
    </row>
    <row r="1920" customHeight="1" spans="3:3">
      <c r="C1920"/>
    </row>
    <row r="1921" customHeight="1" spans="3:3">
      <c r="C1921"/>
    </row>
    <row r="1922" customHeight="1" spans="3:3">
      <c r="C1922"/>
    </row>
    <row r="1923" customHeight="1" spans="3:3">
      <c r="C1923"/>
    </row>
    <row r="1924" customHeight="1" spans="3:3">
      <c r="C1924"/>
    </row>
    <row r="1925" customHeight="1" spans="3:3">
      <c r="C1925"/>
    </row>
    <row r="1926" customHeight="1" spans="3:3">
      <c r="C1926"/>
    </row>
    <row r="1927" customHeight="1" spans="3:3">
      <c r="C1927"/>
    </row>
    <row r="1928" customHeight="1" spans="3:3">
      <c r="C1928"/>
    </row>
    <row r="1929" customHeight="1" spans="3:3">
      <c r="C1929"/>
    </row>
    <row r="1930" customHeight="1" spans="3:3">
      <c r="C1930"/>
    </row>
    <row r="1931" customHeight="1" spans="3:3">
      <c r="C1931"/>
    </row>
    <row r="1932" customHeight="1" spans="3:3">
      <c r="C1932"/>
    </row>
    <row r="1933" customHeight="1" spans="3:3">
      <c r="C1933"/>
    </row>
    <row r="1934" customHeight="1" spans="3:3">
      <c r="C1934"/>
    </row>
    <row r="1935" customHeight="1" spans="3:3">
      <c r="C1935"/>
    </row>
    <row r="1936" customHeight="1" spans="3:3">
      <c r="C1936"/>
    </row>
    <row r="1937" customHeight="1" spans="3:3">
      <c r="C1937"/>
    </row>
    <row r="1938" customHeight="1" spans="3:3">
      <c r="C1938"/>
    </row>
    <row r="1939" customHeight="1" spans="3:3">
      <c r="C1939"/>
    </row>
    <row r="1940" customHeight="1" spans="3:3">
      <c r="C1940"/>
    </row>
    <row r="1941" customHeight="1" spans="3:3">
      <c r="C1941"/>
    </row>
    <row r="1942" customHeight="1" spans="3:3">
      <c r="C1942"/>
    </row>
    <row r="1943" customHeight="1" spans="3:3">
      <c r="C1943"/>
    </row>
    <row r="1944" customHeight="1" spans="3:3">
      <c r="C1944"/>
    </row>
    <row r="1945" customHeight="1" spans="3:3">
      <c r="C1945"/>
    </row>
    <row r="1946" customHeight="1" spans="3:3">
      <c r="C1946"/>
    </row>
    <row r="1947" customHeight="1" spans="3:3">
      <c r="C1947"/>
    </row>
    <row r="1948" customHeight="1" spans="3:3">
      <c r="C1948"/>
    </row>
    <row r="1949" customHeight="1" spans="3:3">
      <c r="C1949"/>
    </row>
    <row r="1950" customHeight="1" spans="3:3">
      <c r="C1950"/>
    </row>
    <row r="1951" customHeight="1" spans="3:3">
      <c r="C1951"/>
    </row>
    <row r="1952" customHeight="1" spans="3:3">
      <c r="C1952"/>
    </row>
    <row r="1953" customHeight="1" spans="3:3">
      <c r="C1953"/>
    </row>
    <row r="1954" customHeight="1" spans="3:3">
      <c r="C1954"/>
    </row>
    <row r="1955" customHeight="1" spans="3:3">
      <c r="C1955"/>
    </row>
    <row r="1956" customHeight="1" spans="3:3">
      <c r="C1956"/>
    </row>
    <row r="1957" customHeight="1" spans="3:3">
      <c r="C1957"/>
    </row>
    <row r="1958" customHeight="1" spans="3:3">
      <c r="C1958"/>
    </row>
    <row r="1959" customHeight="1" spans="3:3">
      <c r="C1959"/>
    </row>
    <row r="1960" customHeight="1" spans="3:3">
      <c r="C1960"/>
    </row>
    <row r="1961" customHeight="1" spans="3:3">
      <c r="C1961"/>
    </row>
    <row r="1962" customHeight="1" spans="3:3">
      <c r="C1962"/>
    </row>
    <row r="1963" customHeight="1" spans="3:3">
      <c r="C1963"/>
    </row>
    <row r="1964" customHeight="1" spans="3:3">
      <c r="C1964"/>
    </row>
    <row r="1965" customHeight="1" spans="3:3">
      <c r="C1965"/>
    </row>
    <row r="1966" customHeight="1" spans="3:3">
      <c r="C1966"/>
    </row>
    <row r="1967" customHeight="1" spans="3:3">
      <c r="C1967"/>
    </row>
    <row r="1968" customHeight="1" spans="3:3">
      <c r="C1968"/>
    </row>
    <row r="1969" customHeight="1" spans="3:3">
      <c r="C1969"/>
    </row>
    <row r="1970" customHeight="1" spans="3:3">
      <c r="C1970"/>
    </row>
    <row r="1971" customHeight="1" spans="3:3">
      <c r="C1971"/>
    </row>
    <row r="1972" customHeight="1" spans="3:3">
      <c r="C1972"/>
    </row>
    <row r="1973" customHeight="1" spans="3:3">
      <c r="C1973"/>
    </row>
    <row r="1974" customHeight="1" spans="3:3">
      <c r="C1974"/>
    </row>
    <row r="1975" customHeight="1" spans="3:3">
      <c r="C1975"/>
    </row>
    <row r="1976" customHeight="1" spans="3:3">
      <c r="C1976"/>
    </row>
    <row r="1977" customHeight="1" spans="3:3">
      <c r="C1977"/>
    </row>
    <row r="1978" customHeight="1" spans="3:3">
      <c r="C1978"/>
    </row>
    <row r="1979" customHeight="1" spans="3:3">
      <c r="C1979"/>
    </row>
    <row r="1980" customHeight="1" spans="3:3">
      <c r="C1980"/>
    </row>
    <row r="1981" customHeight="1" spans="3:3">
      <c r="C1981"/>
    </row>
    <row r="1982" customHeight="1" spans="3:3">
      <c r="C1982"/>
    </row>
    <row r="1983" customHeight="1" spans="3:3">
      <c r="C1983"/>
    </row>
    <row r="1984" customHeight="1" spans="3:3">
      <c r="C1984"/>
    </row>
    <row r="1985" customHeight="1" spans="3:3">
      <c r="C1985"/>
    </row>
    <row r="1986" customHeight="1" spans="3:3">
      <c r="C1986"/>
    </row>
    <row r="1987" customHeight="1" spans="3:3">
      <c r="C1987"/>
    </row>
    <row r="1988" customHeight="1" spans="3:3">
      <c r="C1988"/>
    </row>
    <row r="1989" customHeight="1" spans="3:3">
      <c r="C1989"/>
    </row>
    <row r="1990" customHeight="1" spans="3:3">
      <c r="C1990"/>
    </row>
    <row r="1991" customHeight="1" spans="3:3">
      <c r="C1991"/>
    </row>
    <row r="1992" customHeight="1" spans="3:3">
      <c r="C1992"/>
    </row>
    <row r="1993" customHeight="1" spans="3:3">
      <c r="C1993"/>
    </row>
    <row r="1994" customHeight="1" spans="3:3">
      <c r="C1994"/>
    </row>
    <row r="1995" customHeight="1" spans="3:3">
      <c r="C1995"/>
    </row>
    <row r="1996" customHeight="1" spans="3:3">
      <c r="C1996"/>
    </row>
    <row r="1997" customHeight="1" spans="3:3">
      <c r="C1997"/>
    </row>
    <row r="1998" customHeight="1" spans="3:3">
      <c r="C1998"/>
    </row>
    <row r="1999" customHeight="1" spans="3:3">
      <c r="C1999"/>
    </row>
    <row r="2000" customHeight="1" spans="3:3">
      <c r="C2000"/>
    </row>
    <row r="2001" customHeight="1" spans="3:3">
      <c r="C2001"/>
    </row>
    <row r="2002" customHeight="1" spans="3:3">
      <c r="C2002"/>
    </row>
    <row r="2003" customHeight="1" spans="3:3">
      <c r="C2003"/>
    </row>
    <row r="2004" customHeight="1" spans="3:3">
      <c r="C2004"/>
    </row>
    <row r="2005" customHeight="1" spans="3:3">
      <c r="C2005"/>
    </row>
    <row r="2006" customHeight="1" spans="3:3">
      <c r="C2006"/>
    </row>
    <row r="2007" customHeight="1" spans="3:3">
      <c r="C2007"/>
    </row>
    <row r="2008" customHeight="1" spans="3:3">
      <c r="C2008"/>
    </row>
    <row r="2009" customHeight="1" spans="3:3">
      <c r="C2009"/>
    </row>
    <row r="2010" customHeight="1" spans="3:3">
      <c r="C2010"/>
    </row>
    <row r="2011" customHeight="1" spans="3:3">
      <c r="C2011"/>
    </row>
    <row r="2012" customHeight="1" spans="3:3">
      <c r="C2012"/>
    </row>
    <row r="2013" customHeight="1" spans="3:3">
      <c r="C2013"/>
    </row>
    <row r="2014" customHeight="1" spans="3:3">
      <c r="C2014"/>
    </row>
    <row r="2015" customHeight="1" spans="3:3">
      <c r="C2015"/>
    </row>
    <row r="2016" customHeight="1" spans="3:3">
      <c r="C2016"/>
    </row>
    <row r="2017" customHeight="1" spans="3:3">
      <c r="C2017"/>
    </row>
    <row r="2018" customHeight="1" spans="3:3">
      <c r="C2018"/>
    </row>
    <row r="2019" customHeight="1" spans="3:3">
      <c r="C2019"/>
    </row>
    <row r="2020" customHeight="1" spans="3:3">
      <c r="C2020"/>
    </row>
    <row r="2021" customHeight="1" spans="3:3">
      <c r="C2021"/>
    </row>
    <row r="2022" customHeight="1" spans="3:3">
      <c r="C2022"/>
    </row>
    <row r="2023" customHeight="1" spans="3:3">
      <c r="C2023"/>
    </row>
    <row r="2024" customHeight="1" spans="3:3">
      <c r="C2024"/>
    </row>
    <row r="2025" customHeight="1" spans="3:3">
      <c r="C2025"/>
    </row>
    <row r="2026" customHeight="1" spans="3:3">
      <c r="C2026"/>
    </row>
    <row r="2027" customHeight="1" spans="3:3">
      <c r="C2027"/>
    </row>
    <row r="2028" customHeight="1" spans="3:3">
      <c r="C2028"/>
    </row>
    <row r="2029" customHeight="1" spans="3:3">
      <c r="C2029"/>
    </row>
    <row r="2030" customHeight="1" spans="3:3">
      <c r="C2030"/>
    </row>
    <row r="2031" customHeight="1" spans="3:3">
      <c r="C2031"/>
    </row>
    <row r="2032" customHeight="1" spans="3:3">
      <c r="C2032"/>
    </row>
    <row r="2033" customHeight="1" spans="3:3">
      <c r="C2033"/>
    </row>
    <row r="2034" customHeight="1" spans="3:3">
      <c r="C2034"/>
    </row>
    <row r="2035" customHeight="1" spans="3:3">
      <c r="C2035"/>
    </row>
    <row r="2036" customHeight="1" spans="3:3">
      <c r="C2036"/>
    </row>
    <row r="2037" customHeight="1" spans="3:3">
      <c r="C2037"/>
    </row>
    <row r="2038" customHeight="1" spans="3:3">
      <c r="C2038"/>
    </row>
    <row r="2039" customHeight="1" spans="3:3">
      <c r="C2039"/>
    </row>
    <row r="2040" customHeight="1" spans="3:3">
      <c r="C2040"/>
    </row>
    <row r="2041" customHeight="1" spans="3:3">
      <c r="C2041"/>
    </row>
    <row r="2042" customHeight="1" spans="3:3">
      <c r="C2042"/>
    </row>
    <row r="2043" customHeight="1" spans="3:3">
      <c r="C2043"/>
    </row>
    <row r="2044" customHeight="1" spans="3:3">
      <c r="C2044"/>
    </row>
    <row r="2045" customHeight="1" spans="3:3">
      <c r="C2045"/>
    </row>
    <row r="2046" customHeight="1" spans="3:3">
      <c r="C2046"/>
    </row>
    <row r="2047" customHeight="1" spans="3:3">
      <c r="C2047"/>
    </row>
    <row r="2048" customHeight="1" spans="3:3">
      <c r="C2048"/>
    </row>
    <row r="2049" customHeight="1" spans="3:3">
      <c r="C2049"/>
    </row>
    <row r="2050" customHeight="1" spans="3:3">
      <c r="C2050"/>
    </row>
    <row r="2051" customHeight="1" spans="3:3">
      <c r="C2051"/>
    </row>
    <row r="2052" customHeight="1" spans="3:3">
      <c r="C2052"/>
    </row>
    <row r="2053" customHeight="1" spans="3:3">
      <c r="C2053"/>
    </row>
    <row r="2054" customHeight="1" spans="3:3">
      <c r="C2054"/>
    </row>
    <row r="2055" customHeight="1" spans="3:3">
      <c r="C2055"/>
    </row>
    <row r="2056" customHeight="1" spans="3:3">
      <c r="C2056"/>
    </row>
    <row r="2057" customHeight="1" spans="3:3">
      <c r="C2057"/>
    </row>
    <row r="2058" customHeight="1" spans="3:3">
      <c r="C2058"/>
    </row>
    <row r="2059" customHeight="1" spans="3:3">
      <c r="C2059"/>
    </row>
    <row r="2060" customHeight="1" spans="3:3">
      <c r="C2060"/>
    </row>
    <row r="2061" customHeight="1" spans="3:3">
      <c r="C2061"/>
    </row>
    <row r="2062" customHeight="1" spans="3:3">
      <c r="C2062"/>
    </row>
    <row r="2063" customHeight="1" spans="3:3">
      <c r="C2063"/>
    </row>
    <row r="2064" customHeight="1" spans="3:3">
      <c r="C2064"/>
    </row>
    <row r="2065" customHeight="1" spans="3:3">
      <c r="C2065"/>
    </row>
    <row r="2066" customHeight="1" spans="3:3">
      <c r="C2066"/>
    </row>
    <row r="2067" customHeight="1" spans="3:3">
      <c r="C2067"/>
    </row>
    <row r="2068" customHeight="1" spans="3:3">
      <c r="C2068"/>
    </row>
    <row r="2069" customHeight="1" spans="3:3">
      <c r="C2069"/>
    </row>
    <row r="2070" customHeight="1" spans="3:3">
      <c r="C2070"/>
    </row>
    <row r="2071" customHeight="1" spans="3:3">
      <c r="C2071"/>
    </row>
    <row r="2072" customHeight="1" spans="3:3">
      <c r="C2072"/>
    </row>
    <row r="2073" customHeight="1" spans="3:3">
      <c r="C2073"/>
    </row>
    <row r="2074" customHeight="1" spans="3:3">
      <c r="C2074"/>
    </row>
    <row r="2075" customHeight="1" spans="3:3">
      <c r="C2075"/>
    </row>
    <row r="2076" customHeight="1" spans="3:3">
      <c r="C2076"/>
    </row>
    <row r="2077" customHeight="1" spans="3:3">
      <c r="C2077"/>
    </row>
    <row r="2078" customHeight="1" spans="3:3">
      <c r="C2078"/>
    </row>
    <row r="2079" customHeight="1" spans="3:3">
      <c r="C2079"/>
    </row>
    <row r="2080" customHeight="1" spans="3:3">
      <c r="C2080"/>
    </row>
    <row r="2081" customHeight="1" spans="3:3">
      <c r="C2081"/>
    </row>
    <row r="2082" customHeight="1" spans="3:3">
      <c r="C2082"/>
    </row>
    <row r="2083" customHeight="1" spans="3:3">
      <c r="C2083"/>
    </row>
    <row r="2084" customHeight="1" spans="3:3">
      <c r="C2084"/>
    </row>
    <row r="2085" customHeight="1" spans="3:3">
      <c r="C2085"/>
    </row>
    <row r="2086" customHeight="1" spans="3:3">
      <c r="C2086"/>
    </row>
    <row r="2087" customHeight="1" spans="3:3">
      <c r="C2087"/>
    </row>
    <row r="2088" customHeight="1" spans="3:3">
      <c r="C2088"/>
    </row>
    <row r="2089" customHeight="1" spans="3:3">
      <c r="C2089"/>
    </row>
    <row r="2090" customHeight="1" spans="3:3">
      <c r="C2090"/>
    </row>
    <row r="2091" customHeight="1" spans="3:3">
      <c r="C2091"/>
    </row>
    <row r="2092" customHeight="1" spans="3:3">
      <c r="C2092"/>
    </row>
    <row r="2093" customHeight="1" spans="3:3">
      <c r="C2093"/>
    </row>
    <row r="2094" customHeight="1" spans="3:3">
      <c r="C2094"/>
    </row>
    <row r="2095" customHeight="1" spans="3:3">
      <c r="C2095"/>
    </row>
    <row r="2096" customHeight="1" spans="3:3">
      <c r="C2096"/>
    </row>
    <row r="2097" customHeight="1" spans="3:3">
      <c r="C2097"/>
    </row>
    <row r="2098" customHeight="1" spans="3:3">
      <c r="C2098"/>
    </row>
    <row r="2099" customHeight="1" spans="3:3">
      <c r="C2099"/>
    </row>
    <row r="2100" customHeight="1" spans="3:3">
      <c r="C2100"/>
    </row>
    <row r="2101" customHeight="1" spans="3:3">
      <c r="C2101"/>
    </row>
    <row r="2102" customHeight="1" spans="3:3">
      <c r="C2102"/>
    </row>
    <row r="2103" customHeight="1" spans="3:3">
      <c r="C2103"/>
    </row>
    <row r="2104" customHeight="1" spans="3:3">
      <c r="C2104"/>
    </row>
    <row r="2105" customHeight="1" spans="3:3">
      <c r="C2105"/>
    </row>
    <row r="2106" customHeight="1" spans="3:3">
      <c r="C2106"/>
    </row>
    <row r="2107" customHeight="1" spans="3:3">
      <c r="C2107"/>
    </row>
    <row r="2108" customHeight="1" spans="3:3">
      <c r="C2108"/>
    </row>
    <row r="2109" customHeight="1" spans="3:3">
      <c r="C2109"/>
    </row>
    <row r="2110" customHeight="1" spans="3:3">
      <c r="C2110"/>
    </row>
    <row r="2111" customHeight="1" spans="3:3">
      <c r="C2111"/>
    </row>
    <row r="2112" customHeight="1" spans="3:3">
      <c r="C2112"/>
    </row>
    <row r="2113" customHeight="1" spans="3:3">
      <c r="C2113"/>
    </row>
    <row r="2114" customHeight="1" spans="3:3">
      <c r="C2114"/>
    </row>
    <row r="2115" customHeight="1" spans="3:3">
      <c r="C2115"/>
    </row>
    <row r="2116" customHeight="1" spans="3:3">
      <c r="C2116"/>
    </row>
    <row r="2117" customHeight="1" spans="3:3">
      <c r="C2117"/>
    </row>
    <row r="2118" customHeight="1" spans="3:3">
      <c r="C2118"/>
    </row>
    <row r="2119" customHeight="1" spans="3:3">
      <c r="C2119"/>
    </row>
    <row r="2120" customHeight="1" spans="3:3">
      <c r="C2120"/>
    </row>
    <row r="2121" customHeight="1" spans="3:3">
      <c r="C2121"/>
    </row>
    <row r="2122" customHeight="1" spans="3:3">
      <c r="C2122"/>
    </row>
    <row r="2123" customHeight="1" spans="3:3">
      <c r="C2123"/>
    </row>
    <row r="2124" customHeight="1" spans="3:3">
      <c r="C2124"/>
    </row>
    <row r="2125" customHeight="1" spans="3:3">
      <c r="C2125"/>
    </row>
    <row r="2126" customHeight="1" spans="3:3">
      <c r="C2126"/>
    </row>
    <row r="2127" customHeight="1" spans="3:3">
      <c r="C2127"/>
    </row>
    <row r="2128" customHeight="1" spans="3:3">
      <c r="C2128"/>
    </row>
    <row r="2129" customHeight="1" spans="3:3">
      <c r="C2129"/>
    </row>
    <row r="2130" customHeight="1" spans="3:3">
      <c r="C2130"/>
    </row>
    <row r="2131" customHeight="1" spans="3:3">
      <c r="C2131"/>
    </row>
    <row r="2132" customHeight="1" spans="3:3">
      <c r="C2132"/>
    </row>
    <row r="2133" customHeight="1" spans="3:3">
      <c r="C2133"/>
    </row>
    <row r="2134" customHeight="1" spans="3:3">
      <c r="C2134"/>
    </row>
    <row r="2135" customHeight="1" spans="3:3">
      <c r="C2135"/>
    </row>
    <row r="2136" customHeight="1" spans="3:3">
      <c r="C2136"/>
    </row>
    <row r="2137" customHeight="1" spans="3:3">
      <c r="C2137"/>
    </row>
    <row r="2138" customHeight="1" spans="3:3">
      <c r="C2138"/>
    </row>
    <row r="2139" customHeight="1" spans="3:3">
      <c r="C2139"/>
    </row>
    <row r="2140" customHeight="1" spans="3:3">
      <c r="C2140"/>
    </row>
    <row r="2141" customHeight="1" spans="3:3">
      <c r="C2141"/>
    </row>
    <row r="2142" customHeight="1" spans="3:3">
      <c r="C2142"/>
    </row>
    <row r="2143" customHeight="1" spans="3:3">
      <c r="C2143"/>
    </row>
    <row r="2144" customHeight="1" spans="3:3">
      <c r="C2144"/>
    </row>
    <row r="2145" customHeight="1" spans="3:3">
      <c r="C2145"/>
    </row>
    <row r="2146" customHeight="1" spans="3:3">
      <c r="C2146"/>
    </row>
    <row r="2147" customHeight="1" spans="3:3">
      <c r="C2147"/>
    </row>
    <row r="2148" customHeight="1" spans="3:3">
      <c r="C2148"/>
    </row>
    <row r="2149" customHeight="1" spans="3:3">
      <c r="C2149"/>
    </row>
    <row r="2150" customHeight="1" spans="3:3">
      <c r="C2150"/>
    </row>
    <row r="2151" customHeight="1" spans="3:3">
      <c r="C2151"/>
    </row>
    <row r="2152" customHeight="1" spans="3:3">
      <c r="C2152"/>
    </row>
    <row r="2153" customHeight="1" spans="3:3">
      <c r="C2153"/>
    </row>
    <row r="2154" customHeight="1" spans="3:3">
      <c r="C2154"/>
    </row>
    <row r="2155" customHeight="1" spans="3:3">
      <c r="C2155"/>
    </row>
    <row r="2156" customHeight="1" spans="3:3">
      <c r="C2156"/>
    </row>
    <row r="2157" customHeight="1" spans="3:3">
      <c r="C2157"/>
    </row>
    <row r="2158" customHeight="1" spans="3:3">
      <c r="C2158"/>
    </row>
    <row r="2159" customHeight="1" spans="3:3">
      <c r="C2159"/>
    </row>
    <row r="2160" customHeight="1" spans="3:3">
      <c r="C2160"/>
    </row>
    <row r="2161" customHeight="1" spans="3:3">
      <c r="C2161"/>
    </row>
    <row r="2162" customHeight="1" spans="3:3">
      <c r="C2162"/>
    </row>
    <row r="2163" customHeight="1" spans="3:3">
      <c r="C2163"/>
    </row>
    <row r="2164" customHeight="1" spans="3:3">
      <c r="C2164"/>
    </row>
    <row r="2165" customHeight="1" spans="3:3">
      <c r="C2165"/>
    </row>
    <row r="2166" customHeight="1" spans="3:3">
      <c r="C2166"/>
    </row>
    <row r="2167" customHeight="1" spans="3:3">
      <c r="C2167"/>
    </row>
    <row r="2168" customHeight="1" spans="3:3">
      <c r="C2168"/>
    </row>
    <row r="2169" customHeight="1" spans="3:3">
      <c r="C2169"/>
    </row>
    <row r="2170" customHeight="1" spans="3:3">
      <c r="C2170"/>
    </row>
    <row r="2171" customHeight="1" spans="3:3">
      <c r="C2171"/>
    </row>
    <row r="2172" customHeight="1" spans="3:3">
      <c r="C2172"/>
    </row>
    <row r="2173" customHeight="1" spans="3:3">
      <c r="C2173"/>
    </row>
    <row r="2174" customHeight="1" spans="3:3">
      <c r="C2174"/>
    </row>
    <row r="2175" customHeight="1" spans="3:3">
      <c r="C2175"/>
    </row>
    <row r="2176" customHeight="1" spans="3:3">
      <c r="C2176"/>
    </row>
    <row r="2177" customHeight="1" spans="3:3">
      <c r="C2177"/>
    </row>
    <row r="2178" customHeight="1" spans="3:3">
      <c r="C2178"/>
    </row>
    <row r="2179" customHeight="1" spans="3:3">
      <c r="C2179"/>
    </row>
    <row r="2180" customHeight="1" spans="3:3">
      <c r="C2180"/>
    </row>
    <row r="2181" customHeight="1" spans="3:3">
      <c r="C2181"/>
    </row>
    <row r="2182" customHeight="1" spans="3:3">
      <c r="C2182"/>
    </row>
    <row r="2183" customHeight="1" spans="3:3">
      <c r="C2183"/>
    </row>
    <row r="2184" customHeight="1" spans="3:3">
      <c r="C2184"/>
    </row>
    <row r="2185" customHeight="1" spans="3:3">
      <c r="C2185"/>
    </row>
    <row r="2186" customHeight="1" spans="3:3">
      <c r="C2186"/>
    </row>
    <row r="2187" customHeight="1" spans="3:3">
      <c r="C2187"/>
    </row>
    <row r="2188" customHeight="1" spans="3:3">
      <c r="C2188"/>
    </row>
    <row r="2189" customHeight="1" spans="3:3">
      <c r="C2189"/>
    </row>
    <row r="2190" customHeight="1" spans="3:3">
      <c r="C2190"/>
    </row>
    <row r="2191" customHeight="1" spans="3:3">
      <c r="C2191"/>
    </row>
    <row r="2192" customHeight="1" spans="3:3">
      <c r="C2192"/>
    </row>
    <row r="2193" customHeight="1" spans="3:3">
      <c r="C2193"/>
    </row>
    <row r="2194" customHeight="1" spans="3:3">
      <c r="C2194"/>
    </row>
    <row r="2195" customHeight="1" spans="3:3">
      <c r="C2195"/>
    </row>
    <row r="2196" customHeight="1" spans="3:3">
      <c r="C2196"/>
    </row>
    <row r="2197" customHeight="1" spans="3:3">
      <c r="C2197"/>
    </row>
    <row r="2198" customHeight="1" spans="3:3">
      <c r="C2198"/>
    </row>
    <row r="2199" customHeight="1" spans="3:3">
      <c r="C2199"/>
    </row>
    <row r="2200" customHeight="1" spans="3:3">
      <c r="C2200"/>
    </row>
    <row r="2201" customHeight="1" spans="3:3">
      <c r="C2201"/>
    </row>
    <row r="2202" customHeight="1" spans="3:3">
      <c r="C2202"/>
    </row>
    <row r="2203" customHeight="1" spans="3:3">
      <c r="C2203"/>
    </row>
    <row r="2204" customHeight="1" spans="3:3">
      <c r="C2204"/>
    </row>
    <row r="2205" customHeight="1" spans="3:3">
      <c r="C2205"/>
    </row>
    <row r="2206" customHeight="1" spans="3:3">
      <c r="C2206"/>
    </row>
    <row r="2207" customHeight="1" spans="3:3">
      <c r="C2207"/>
    </row>
    <row r="2208" customHeight="1" spans="3:3">
      <c r="C2208"/>
    </row>
    <row r="2209" customHeight="1" spans="3:3">
      <c r="C2209"/>
    </row>
    <row r="2210" customHeight="1" spans="3:3">
      <c r="C2210"/>
    </row>
    <row r="2211" customHeight="1" spans="3:3">
      <c r="C2211"/>
    </row>
    <row r="2212" customHeight="1" spans="3:3">
      <c r="C2212"/>
    </row>
    <row r="2213" customHeight="1" spans="3:3">
      <c r="C2213"/>
    </row>
    <row r="2214" customHeight="1" spans="3:3">
      <c r="C2214"/>
    </row>
    <row r="2215" customHeight="1" spans="3:3">
      <c r="C2215"/>
    </row>
    <row r="2216" customHeight="1" spans="3:3">
      <c r="C2216"/>
    </row>
    <row r="2217" customHeight="1" spans="3:3">
      <c r="C2217"/>
    </row>
    <row r="2218" customHeight="1" spans="3:3">
      <c r="C2218"/>
    </row>
    <row r="2219" customHeight="1" spans="3:3">
      <c r="C2219"/>
    </row>
    <row r="2220" customHeight="1" spans="3:3">
      <c r="C2220"/>
    </row>
    <row r="2221" customHeight="1" spans="3:3">
      <c r="C2221"/>
    </row>
    <row r="2222" customHeight="1" spans="3:3">
      <c r="C2222"/>
    </row>
    <row r="2223" customHeight="1" spans="3:3">
      <c r="C2223"/>
    </row>
    <row r="2224" customHeight="1" spans="3:3">
      <c r="C2224"/>
    </row>
    <row r="2225" customHeight="1" spans="3:3">
      <c r="C2225"/>
    </row>
    <row r="2226" customHeight="1" spans="3:3">
      <c r="C2226"/>
    </row>
    <row r="2227" customHeight="1" spans="3:3">
      <c r="C2227"/>
    </row>
    <row r="2228" customHeight="1" spans="3:3">
      <c r="C2228"/>
    </row>
    <row r="2229" customHeight="1" spans="3:3">
      <c r="C2229"/>
    </row>
    <row r="2230" customHeight="1" spans="3:3">
      <c r="C2230"/>
    </row>
    <row r="2231" customHeight="1" spans="3:3">
      <c r="C2231"/>
    </row>
    <row r="2232" customHeight="1" spans="3:3">
      <c r="C2232"/>
    </row>
    <row r="2233" customHeight="1" spans="3:3">
      <c r="C2233"/>
    </row>
    <row r="2234" customHeight="1" spans="3:3">
      <c r="C2234"/>
    </row>
    <row r="2235" customHeight="1" spans="3:3">
      <c r="C2235"/>
    </row>
    <row r="2236" customHeight="1" spans="3:3">
      <c r="C2236"/>
    </row>
    <row r="2237" customHeight="1" spans="3:3">
      <c r="C2237"/>
    </row>
    <row r="2238" customHeight="1" spans="3:3">
      <c r="C2238"/>
    </row>
    <row r="2239" customHeight="1" spans="3:3">
      <c r="C2239"/>
    </row>
    <row r="2240" customHeight="1" spans="3:3">
      <c r="C2240"/>
    </row>
    <row r="2241" customHeight="1" spans="3:3">
      <c r="C2241"/>
    </row>
    <row r="2242" customHeight="1" spans="3:3">
      <c r="C2242"/>
    </row>
    <row r="2243" customHeight="1" spans="3:3">
      <c r="C2243"/>
    </row>
    <row r="2244" customHeight="1" spans="3:3">
      <c r="C2244"/>
    </row>
    <row r="2245" customHeight="1" spans="3:3">
      <c r="C2245"/>
    </row>
    <row r="2246" customHeight="1" spans="3:3">
      <c r="C2246"/>
    </row>
    <row r="2247" customHeight="1" spans="3:3">
      <c r="C2247"/>
    </row>
    <row r="2248" customHeight="1" spans="3:3">
      <c r="C2248"/>
    </row>
    <row r="2249" customHeight="1" spans="3:3">
      <c r="C2249"/>
    </row>
    <row r="2250" customHeight="1" spans="3:3">
      <c r="C2250"/>
    </row>
    <row r="2251" customHeight="1" spans="3:3">
      <c r="C2251"/>
    </row>
    <row r="2252" customHeight="1" spans="3:3">
      <c r="C2252"/>
    </row>
    <row r="2253" customHeight="1" spans="3:3">
      <c r="C2253"/>
    </row>
    <row r="2254" customHeight="1" spans="3:3">
      <c r="C2254"/>
    </row>
    <row r="2255" customHeight="1" spans="3:3">
      <c r="C2255"/>
    </row>
    <row r="2256" customHeight="1" spans="3:3">
      <c r="C2256"/>
    </row>
    <row r="2257" customHeight="1" spans="3:3">
      <c r="C2257"/>
    </row>
    <row r="2258" customHeight="1" spans="3:3">
      <c r="C2258"/>
    </row>
    <row r="2259" customHeight="1" spans="3:3">
      <c r="C2259"/>
    </row>
    <row r="2260" customHeight="1" spans="3:3">
      <c r="C2260"/>
    </row>
    <row r="2261" customHeight="1" spans="3:3">
      <c r="C2261"/>
    </row>
    <row r="2262" customHeight="1" spans="3:3">
      <c r="C2262"/>
    </row>
    <row r="2263" customHeight="1" spans="3:3">
      <c r="C2263"/>
    </row>
    <row r="2264" customHeight="1" spans="3:3">
      <c r="C2264"/>
    </row>
    <row r="2265" customHeight="1" spans="3:3">
      <c r="C2265"/>
    </row>
    <row r="2266" customHeight="1" spans="3:3">
      <c r="C2266"/>
    </row>
    <row r="2267" customHeight="1" spans="3:3">
      <c r="C2267"/>
    </row>
    <row r="2268" customHeight="1" spans="3:3">
      <c r="C2268"/>
    </row>
    <row r="2269" customHeight="1" spans="3:3">
      <c r="C2269"/>
    </row>
    <row r="2270" customHeight="1" spans="3:3">
      <c r="C2270"/>
    </row>
    <row r="2271" customHeight="1" spans="3:3">
      <c r="C2271"/>
    </row>
    <row r="2272" customHeight="1" spans="3:3">
      <c r="C2272"/>
    </row>
    <row r="2273" customHeight="1" spans="3:3">
      <c r="C2273"/>
    </row>
    <row r="2274" customHeight="1" spans="3:3">
      <c r="C2274"/>
    </row>
    <row r="2275" customHeight="1" spans="3:3">
      <c r="C2275"/>
    </row>
    <row r="2276" customHeight="1" spans="3:3">
      <c r="C2276"/>
    </row>
    <row r="2277" customHeight="1" spans="3:3">
      <c r="C2277"/>
    </row>
    <row r="2278" customHeight="1" spans="3:3">
      <c r="C2278"/>
    </row>
    <row r="2279" customHeight="1" spans="3:3">
      <c r="C2279"/>
    </row>
    <row r="2280" customHeight="1" spans="3:3">
      <c r="C2280"/>
    </row>
    <row r="2281" customHeight="1" spans="3:3">
      <c r="C2281"/>
    </row>
    <row r="2282" customHeight="1" spans="3:3">
      <c r="C2282"/>
    </row>
    <row r="2283" customHeight="1" spans="3:3">
      <c r="C2283"/>
    </row>
    <row r="2284" customHeight="1" spans="3:3">
      <c r="C2284"/>
    </row>
    <row r="2285" customHeight="1" spans="3:3">
      <c r="C2285"/>
    </row>
    <row r="2286" customHeight="1" spans="3:3">
      <c r="C2286"/>
    </row>
    <row r="2287" customHeight="1" spans="3:3">
      <c r="C2287"/>
    </row>
    <row r="2288" customHeight="1" spans="3:3">
      <c r="C2288"/>
    </row>
    <row r="2289" customHeight="1" spans="3:3">
      <c r="C2289"/>
    </row>
    <row r="2290" customHeight="1" spans="3:3">
      <c r="C2290"/>
    </row>
    <row r="2291" customHeight="1" spans="3:3">
      <c r="C2291"/>
    </row>
    <row r="2292" customHeight="1" spans="3:3">
      <c r="C2292"/>
    </row>
    <row r="2293" customHeight="1" spans="3:3">
      <c r="C2293"/>
    </row>
    <row r="2294" customHeight="1" spans="3:3">
      <c r="C2294"/>
    </row>
    <row r="2295" customHeight="1" spans="3:3">
      <c r="C2295"/>
    </row>
    <row r="2296" customHeight="1" spans="3:3">
      <c r="C2296"/>
    </row>
    <row r="2297" customHeight="1" spans="3:3">
      <c r="C2297"/>
    </row>
    <row r="2298" customHeight="1" spans="3:3">
      <c r="C2298"/>
    </row>
    <row r="2299" customHeight="1" spans="3:3">
      <c r="C2299"/>
    </row>
    <row r="2300" customHeight="1" spans="3:3">
      <c r="C2300"/>
    </row>
    <row r="2301" customHeight="1" spans="3:3">
      <c r="C2301"/>
    </row>
    <row r="2302" customHeight="1" spans="3:3">
      <c r="C2302"/>
    </row>
    <row r="2303" customHeight="1" spans="3:3">
      <c r="C2303"/>
    </row>
    <row r="2304" customHeight="1" spans="3:3">
      <c r="C2304"/>
    </row>
    <row r="2305" customHeight="1" spans="3:3">
      <c r="C2305"/>
    </row>
    <row r="2306" customHeight="1" spans="3:3">
      <c r="C2306"/>
    </row>
    <row r="2307" customHeight="1" spans="3:3">
      <c r="C2307"/>
    </row>
    <row r="2308" customHeight="1" spans="3:3">
      <c r="C2308"/>
    </row>
    <row r="2309" customHeight="1" spans="3:3">
      <c r="C2309"/>
    </row>
    <row r="2310" customHeight="1" spans="3:3">
      <c r="C2310"/>
    </row>
    <row r="2311" customHeight="1" spans="3:3">
      <c r="C2311"/>
    </row>
    <row r="2312" customHeight="1" spans="3:3">
      <c r="C2312"/>
    </row>
    <row r="2313" customHeight="1" spans="3:3">
      <c r="C2313"/>
    </row>
    <row r="2314" customHeight="1" spans="3:3">
      <c r="C2314"/>
    </row>
    <row r="2315" customHeight="1" spans="3:3">
      <c r="C2315"/>
    </row>
    <row r="2316" customHeight="1" spans="3:3">
      <c r="C2316"/>
    </row>
    <row r="2317" customHeight="1" spans="3:3">
      <c r="C2317"/>
    </row>
    <row r="2318" customHeight="1" spans="3:3">
      <c r="C2318"/>
    </row>
    <row r="2319" customHeight="1" spans="3:3">
      <c r="C2319"/>
    </row>
    <row r="2320" customHeight="1" spans="3:3">
      <c r="C2320"/>
    </row>
    <row r="2321" customHeight="1" spans="3:3">
      <c r="C2321"/>
    </row>
    <row r="2322" customHeight="1" spans="3:3">
      <c r="C2322"/>
    </row>
    <row r="2323" customHeight="1" spans="3:3">
      <c r="C2323"/>
    </row>
    <row r="2324" customHeight="1" spans="3:3">
      <c r="C2324"/>
    </row>
    <row r="2325" customHeight="1" spans="3:3">
      <c r="C2325"/>
    </row>
    <row r="2326" customHeight="1" spans="3:3">
      <c r="C2326"/>
    </row>
    <row r="2327" customHeight="1" spans="3:3">
      <c r="C2327"/>
    </row>
    <row r="2328" customHeight="1" spans="3:3">
      <c r="C2328"/>
    </row>
    <row r="2329" customHeight="1" spans="3:3">
      <c r="C2329"/>
    </row>
    <row r="2330" customHeight="1" spans="3:3">
      <c r="C2330"/>
    </row>
    <row r="2331" customHeight="1" spans="3:3">
      <c r="C2331"/>
    </row>
    <row r="2332" customHeight="1" spans="3:3">
      <c r="C2332"/>
    </row>
    <row r="2333" customHeight="1" spans="3:3">
      <c r="C2333"/>
    </row>
    <row r="2334" customHeight="1" spans="3:3">
      <c r="C2334"/>
    </row>
    <row r="2335" customHeight="1" spans="3:3">
      <c r="C2335"/>
    </row>
    <row r="2336" customHeight="1" spans="3:3">
      <c r="C2336"/>
    </row>
    <row r="2337" customHeight="1" spans="3:3">
      <c r="C2337"/>
    </row>
    <row r="2338" customHeight="1" spans="3:3">
      <c r="C2338"/>
    </row>
    <row r="2339" customHeight="1" spans="3:3">
      <c r="C2339"/>
    </row>
    <row r="2340" customHeight="1" spans="3:3">
      <c r="C2340"/>
    </row>
    <row r="2341" customHeight="1" spans="3:3">
      <c r="C2341"/>
    </row>
    <row r="2342" customHeight="1" spans="3:3">
      <c r="C2342"/>
    </row>
    <row r="2343" customHeight="1" spans="3:3">
      <c r="C2343"/>
    </row>
    <row r="2344" customHeight="1" spans="3:3">
      <c r="C2344"/>
    </row>
    <row r="2345" customHeight="1" spans="3:3">
      <c r="C2345"/>
    </row>
    <row r="2346" customHeight="1" spans="3:3">
      <c r="C2346"/>
    </row>
    <row r="2347" customHeight="1" spans="3:3">
      <c r="C2347"/>
    </row>
    <row r="2348" customHeight="1" spans="3:3">
      <c r="C2348"/>
    </row>
    <row r="2349" customHeight="1" spans="3:3">
      <c r="C2349"/>
    </row>
    <row r="2350" customHeight="1" spans="3:3">
      <c r="C2350"/>
    </row>
    <row r="2351" customHeight="1" spans="3:3">
      <c r="C2351"/>
    </row>
    <row r="2352" customHeight="1" spans="3:3">
      <c r="C2352"/>
    </row>
    <row r="2353" customHeight="1" spans="3:3">
      <c r="C2353"/>
    </row>
    <row r="2354" customHeight="1" spans="3:3">
      <c r="C2354"/>
    </row>
    <row r="2355" customHeight="1" spans="3:3">
      <c r="C2355"/>
    </row>
    <row r="2356" customHeight="1" spans="3:3">
      <c r="C2356"/>
    </row>
    <row r="2357" customHeight="1" spans="3:3">
      <c r="C2357"/>
    </row>
    <row r="2358" customHeight="1" spans="3:3">
      <c r="C2358"/>
    </row>
    <row r="2359" customHeight="1" spans="3:3">
      <c r="C2359"/>
    </row>
    <row r="2360" customHeight="1" spans="3:3">
      <c r="C2360"/>
    </row>
    <row r="2361" customHeight="1" spans="3:3">
      <c r="C2361"/>
    </row>
    <row r="2362" customHeight="1" spans="3:3">
      <c r="C2362"/>
    </row>
    <row r="2363" customHeight="1" spans="3:3">
      <c r="C2363"/>
    </row>
    <row r="2364" customHeight="1" spans="3:3">
      <c r="C2364"/>
    </row>
    <row r="2365" customHeight="1" spans="3:3">
      <c r="C2365"/>
    </row>
    <row r="2366" customHeight="1" spans="3:3">
      <c r="C2366"/>
    </row>
    <row r="2367" customHeight="1" spans="3:3">
      <c r="C2367"/>
    </row>
    <row r="2368" customHeight="1" spans="3:3">
      <c r="C2368"/>
    </row>
    <row r="2369" customHeight="1" spans="3:3">
      <c r="C2369"/>
    </row>
    <row r="2370" customHeight="1" spans="3:3">
      <c r="C2370"/>
    </row>
    <row r="2371" customHeight="1" spans="3:3">
      <c r="C2371"/>
    </row>
    <row r="2372" customHeight="1" spans="3:3">
      <c r="C2372"/>
    </row>
    <row r="2373" customHeight="1" spans="3:3">
      <c r="C2373"/>
    </row>
    <row r="2374" customHeight="1" spans="3:3">
      <c r="C2374"/>
    </row>
    <row r="2375" customHeight="1" spans="3:3">
      <c r="C2375"/>
    </row>
    <row r="2376" customHeight="1" spans="3:3">
      <c r="C2376"/>
    </row>
    <row r="2377" customHeight="1" spans="3:3">
      <c r="C2377"/>
    </row>
    <row r="2378" customHeight="1" spans="3:3">
      <c r="C2378"/>
    </row>
    <row r="2379" customHeight="1" spans="3:3">
      <c r="C2379"/>
    </row>
    <row r="2380" customHeight="1" spans="3:3">
      <c r="C2380"/>
    </row>
    <row r="2381" customHeight="1" spans="3:3">
      <c r="C2381"/>
    </row>
    <row r="2382" customHeight="1" spans="3:3">
      <c r="C2382"/>
    </row>
    <row r="2383" customHeight="1" spans="3:3">
      <c r="C2383"/>
    </row>
    <row r="2384" customHeight="1" spans="3:3">
      <c r="C2384"/>
    </row>
    <row r="2385" customHeight="1" spans="3:3">
      <c r="C2385"/>
    </row>
    <row r="2386" customHeight="1" spans="3:3">
      <c r="C2386"/>
    </row>
    <row r="2387" customHeight="1" spans="3:3">
      <c r="C2387"/>
    </row>
    <row r="2388" customHeight="1" spans="3:3">
      <c r="C2388"/>
    </row>
    <row r="2389" customHeight="1" spans="3:3">
      <c r="C2389"/>
    </row>
    <row r="2390" customHeight="1" spans="3:3">
      <c r="C2390"/>
    </row>
    <row r="2391" customHeight="1" spans="3:3">
      <c r="C2391"/>
    </row>
    <row r="2392" customHeight="1" spans="3:3">
      <c r="C2392"/>
    </row>
    <row r="2393" customHeight="1" spans="3:3">
      <c r="C2393"/>
    </row>
    <row r="2394" customHeight="1" spans="3:3">
      <c r="C2394"/>
    </row>
    <row r="2395" customHeight="1" spans="3:3">
      <c r="C2395"/>
    </row>
    <row r="2396" customHeight="1" spans="3:3">
      <c r="C2396"/>
    </row>
    <row r="2397" customHeight="1" spans="3:3">
      <c r="C2397"/>
    </row>
    <row r="2398" customHeight="1" spans="3:3">
      <c r="C2398"/>
    </row>
    <row r="2399" customHeight="1" spans="3:3">
      <c r="C2399"/>
    </row>
    <row r="2400" customHeight="1" spans="3:3">
      <c r="C2400"/>
    </row>
    <row r="2401" customHeight="1" spans="3:3">
      <c r="C2401"/>
    </row>
    <row r="2402" customHeight="1" spans="3:3">
      <c r="C2402"/>
    </row>
    <row r="2403" customHeight="1" spans="3:3">
      <c r="C2403"/>
    </row>
    <row r="2404" customHeight="1" spans="3:3">
      <c r="C2404"/>
    </row>
    <row r="2405" customHeight="1" spans="3:3">
      <c r="C2405"/>
    </row>
    <row r="2406" customHeight="1" spans="3:3">
      <c r="C2406"/>
    </row>
    <row r="2407" customHeight="1" spans="3:3">
      <c r="C2407"/>
    </row>
    <row r="2408" customHeight="1" spans="3:3">
      <c r="C2408"/>
    </row>
    <row r="2409" customHeight="1" spans="3:3">
      <c r="C2409"/>
    </row>
    <row r="2410" customHeight="1" spans="3:3">
      <c r="C2410"/>
    </row>
    <row r="2411" customHeight="1" spans="3:3">
      <c r="C2411"/>
    </row>
    <row r="2412" customHeight="1" spans="3:3">
      <c r="C2412"/>
    </row>
    <row r="2413" customHeight="1" spans="3:3">
      <c r="C2413"/>
    </row>
    <row r="2414" customHeight="1" spans="3:3">
      <c r="C2414"/>
    </row>
    <row r="2415" customHeight="1" spans="3:3">
      <c r="C2415"/>
    </row>
    <row r="2416" customHeight="1" spans="3:3">
      <c r="C2416"/>
    </row>
    <row r="2417" customHeight="1" spans="3:3">
      <c r="C2417"/>
    </row>
    <row r="2418" customHeight="1" spans="3:3">
      <c r="C2418"/>
    </row>
    <row r="2419" customHeight="1" spans="3:3">
      <c r="C2419"/>
    </row>
    <row r="2420" customHeight="1" spans="3:3">
      <c r="C2420"/>
    </row>
    <row r="2421" customHeight="1" spans="3:3">
      <c r="C2421"/>
    </row>
    <row r="2422" customHeight="1" spans="3:3">
      <c r="C2422"/>
    </row>
    <row r="2423" customHeight="1" spans="3:3">
      <c r="C2423"/>
    </row>
    <row r="2424" customHeight="1" spans="3:3">
      <c r="C2424"/>
    </row>
    <row r="2425" customHeight="1" spans="3:3">
      <c r="C2425"/>
    </row>
    <row r="2426" customHeight="1" spans="3:3">
      <c r="C2426"/>
    </row>
    <row r="2427" customHeight="1" spans="3:3">
      <c r="C2427"/>
    </row>
    <row r="2428" customHeight="1" spans="3:3">
      <c r="C2428"/>
    </row>
    <row r="2429" customHeight="1" spans="3:3">
      <c r="C2429"/>
    </row>
    <row r="2430" customHeight="1" spans="3:3">
      <c r="C2430"/>
    </row>
    <row r="2431" customHeight="1" spans="3:3">
      <c r="C2431"/>
    </row>
    <row r="2432" customHeight="1" spans="3:3">
      <c r="C2432"/>
    </row>
    <row r="2433" customHeight="1" spans="3:3">
      <c r="C2433"/>
    </row>
    <row r="2434" customHeight="1" spans="3:3">
      <c r="C2434"/>
    </row>
    <row r="2435" customHeight="1" spans="3:3">
      <c r="C2435"/>
    </row>
    <row r="2436" customHeight="1" spans="3:3">
      <c r="C2436"/>
    </row>
    <row r="2437" customHeight="1" spans="3:3">
      <c r="C2437"/>
    </row>
    <row r="2438" customHeight="1" spans="3:3">
      <c r="C2438"/>
    </row>
    <row r="2439" customHeight="1" spans="3:3">
      <c r="C2439"/>
    </row>
    <row r="2440" customHeight="1" spans="3:3">
      <c r="C2440"/>
    </row>
    <row r="2441" customHeight="1" spans="3:3">
      <c r="C2441"/>
    </row>
    <row r="2442" customHeight="1" spans="3:3">
      <c r="C2442"/>
    </row>
    <row r="2443" customHeight="1" spans="3:3">
      <c r="C2443"/>
    </row>
    <row r="2444" customHeight="1" spans="3:3">
      <c r="C2444"/>
    </row>
    <row r="2445" customHeight="1" spans="3:3">
      <c r="C2445"/>
    </row>
    <row r="2446" customHeight="1" spans="3:3">
      <c r="C2446"/>
    </row>
    <row r="2447" customHeight="1" spans="3:3">
      <c r="C2447"/>
    </row>
    <row r="2448" customHeight="1" spans="3:3">
      <c r="C2448"/>
    </row>
    <row r="2449" customHeight="1" spans="3:3">
      <c r="C2449"/>
    </row>
    <row r="2450" customHeight="1" spans="3:3">
      <c r="C2450"/>
    </row>
    <row r="2451" customHeight="1" spans="3:3">
      <c r="C2451"/>
    </row>
    <row r="2452" customHeight="1" spans="3:3">
      <c r="C2452"/>
    </row>
    <row r="2453" customHeight="1" spans="3:3">
      <c r="C2453"/>
    </row>
    <row r="2454" customHeight="1" spans="3:3">
      <c r="C2454"/>
    </row>
    <row r="2455" customHeight="1" spans="3:3">
      <c r="C2455"/>
    </row>
    <row r="2456" customHeight="1" spans="3:3">
      <c r="C2456"/>
    </row>
    <row r="2457" customHeight="1" spans="3:3">
      <c r="C2457"/>
    </row>
    <row r="2458" customHeight="1" spans="3:3">
      <c r="C2458"/>
    </row>
    <row r="2459" customHeight="1" spans="3:3">
      <c r="C2459"/>
    </row>
    <row r="2460" customHeight="1" spans="3:3">
      <c r="C2460"/>
    </row>
    <row r="2461" customHeight="1" spans="3:3">
      <c r="C2461"/>
    </row>
    <row r="2462" customHeight="1" spans="3:3">
      <c r="C2462"/>
    </row>
    <row r="2463" customHeight="1" spans="3:3">
      <c r="C2463"/>
    </row>
    <row r="2464" customHeight="1" spans="3:3">
      <c r="C2464"/>
    </row>
    <row r="2465" customHeight="1" spans="3:3">
      <c r="C2465"/>
    </row>
    <row r="2466" customHeight="1" spans="3:3">
      <c r="C2466"/>
    </row>
    <row r="2467" customHeight="1" spans="3:3">
      <c r="C2467"/>
    </row>
    <row r="2468" customHeight="1" spans="3:3">
      <c r="C2468"/>
    </row>
    <row r="2469" customHeight="1" spans="3:3">
      <c r="C2469"/>
    </row>
    <row r="2470" customHeight="1" spans="3:3">
      <c r="C2470"/>
    </row>
    <row r="2471" customHeight="1" spans="3:3">
      <c r="C2471"/>
    </row>
    <row r="2472" customHeight="1" spans="3:3">
      <c r="C2472"/>
    </row>
    <row r="2473" customHeight="1" spans="3:3">
      <c r="C2473"/>
    </row>
    <row r="2474" customHeight="1" spans="3:3">
      <c r="C2474"/>
    </row>
    <row r="2475" customHeight="1" spans="3:3">
      <c r="C2475"/>
    </row>
    <row r="2476" customHeight="1" spans="3:3">
      <c r="C2476"/>
    </row>
    <row r="2477" customHeight="1" spans="3:3">
      <c r="C2477"/>
    </row>
    <row r="2478" customHeight="1" spans="3:3">
      <c r="C2478"/>
    </row>
    <row r="2479" customHeight="1" spans="3:3">
      <c r="C2479"/>
    </row>
    <row r="2480" customHeight="1" spans="3:3">
      <c r="C2480"/>
    </row>
    <row r="2481" customHeight="1" spans="3:3">
      <c r="C2481"/>
    </row>
    <row r="2482" customHeight="1" spans="3:3">
      <c r="C2482"/>
    </row>
    <row r="2483" customHeight="1" spans="3:3">
      <c r="C2483"/>
    </row>
    <row r="2484" customHeight="1" spans="3:3">
      <c r="C2484"/>
    </row>
    <row r="2485" customHeight="1" spans="3:3">
      <c r="C2485"/>
    </row>
    <row r="2486" customHeight="1" spans="3:3">
      <c r="C2486"/>
    </row>
    <row r="2487" customHeight="1" spans="3:3">
      <c r="C2487"/>
    </row>
    <row r="2488" customHeight="1" spans="3:3">
      <c r="C2488"/>
    </row>
    <row r="2489" customHeight="1" spans="3:3">
      <c r="C2489"/>
    </row>
    <row r="2490" customHeight="1" spans="3:3">
      <c r="C2490"/>
    </row>
    <row r="2491" customHeight="1" spans="3:3">
      <c r="C2491"/>
    </row>
    <row r="2492" customHeight="1" spans="3:3">
      <c r="C2492"/>
    </row>
    <row r="2493" customHeight="1" spans="3:3">
      <c r="C2493"/>
    </row>
    <row r="2494" customHeight="1" spans="3:3">
      <c r="C2494"/>
    </row>
    <row r="2495" customHeight="1" spans="3:3">
      <c r="C2495"/>
    </row>
    <row r="2496" customHeight="1" spans="3:3">
      <c r="C2496"/>
    </row>
    <row r="2497" customHeight="1" spans="3:3">
      <c r="C2497"/>
    </row>
    <row r="2498" customHeight="1" spans="3:3">
      <c r="C2498"/>
    </row>
    <row r="2499" customHeight="1" spans="3:3">
      <c r="C2499"/>
    </row>
    <row r="2500" customHeight="1" spans="3:3">
      <c r="C2500"/>
    </row>
    <row r="2501" customHeight="1" spans="3:3">
      <c r="C2501"/>
    </row>
    <row r="2502" customHeight="1" spans="3:3">
      <c r="C2502"/>
    </row>
    <row r="2503" customHeight="1" spans="3:3">
      <c r="C2503"/>
    </row>
    <row r="2504" customHeight="1" spans="3:3">
      <c r="C2504"/>
    </row>
    <row r="2505" customHeight="1" spans="3:3">
      <c r="C2505"/>
    </row>
    <row r="2506" customHeight="1" spans="3:3">
      <c r="C2506"/>
    </row>
    <row r="2507" customHeight="1" spans="3:3">
      <c r="C2507"/>
    </row>
    <row r="2508" customHeight="1" spans="3:3">
      <c r="C2508"/>
    </row>
    <row r="2509" customHeight="1" spans="3:3">
      <c r="C2509"/>
    </row>
    <row r="2510" customHeight="1" spans="3:3">
      <c r="C2510"/>
    </row>
    <row r="2511" customHeight="1" spans="3:3">
      <c r="C2511"/>
    </row>
    <row r="2512" customHeight="1" spans="3:3">
      <c r="C2512"/>
    </row>
    <row r="2513" customHeight="1" spans="3:3">
      <c r="C2513"/>
    </row>
    <row r="2514" customHeight="1" spans="3:3">
      <c r="C2514"/>
    </row>
    <row r="2515" customHeight="1" spans="3:3">
      <c r="C2515"/>
    </row>
    <row r="2516" customHeight="1" spans="3:3">
      <c r="C2516"/>
    </row>
    <row r="2517" customHeight="1" spans="3:3">
      <c r="C2517"/>
    </row>
    <row r="2518" customHeight="1" spans="3:3">
      <c r="C2518"/>
    </row>
    <row r="2519" customHeight="1" spans="3:3">
      <c r="C2519"/>
    </row>
    <row r="2520" customHeight="1" spans="3:3">
      <c r="C2520"/>
    </row>
    <row r="2521" customHeight="1" spans="3:3">
      <c r="C2521"/>
    </row>
    <row r="2522" customHeight="1" spans="3:3">
      <c r="C2522"/>
    </row>
    <row r="2523" customHeight="1" spans="3:3">
      <c r="C2523"/>
    </row>
    <row r="2524" customHeight="1" spans="3:3">
      <c r="C2524"/>
    </row>
    <row r="2525" customHeight="1" spans="3:3">
      <c r="C2525"/>
    </row>
    <row r="2526" customHeight="1" spans="3:3">
      <c r="C2526"/>
    </row>
    <row r="2527" customHeight="1" spans="3:3">
      <c r="C2527"/>
    </row>
    <row r="2528" customHeight="1" spans="3:3">
      <c r="C2528"/>
    </row>
    <row r="2529" customHeight="1" spans="3:3">
      <c r="C2529"/>
    </row>
    <row r="2530" customHeight="1" spans="3:3">
      <c r="C2530"/>
    </row>
    <row r="2531" customHeight="1" spans="3:3">
      <c r="C2531"/>
    </row>
    <row r="2532" customHeight="1" spans="3:3">
      <c r="C2532"/>
    </row>
    <row r="2533" customHeight="1" spans="3:3">
      <c r="C2533"/>
    </row>
    <row r="2534" customHeight="1" spans="3:3">
      <c r="C2534"/>
    </row>
    <row r="2535" customHeight="1" spans="3:3">
      <c r="C2535"/>
    </row>
    <row r="2536" customHeight="1" spans="3:3">
      <c r="C2536"/>
    </row>
    <row r="2537" customHeight="1" spans="3:3">
      <c r="C2537"/>
    </row>
    <row r="2538" customHeight="1" spans="3:3">
      <c r="C2538"/>
    </row>
    <row r="2539" customHeight="1" spans="3:3">
      <c r="C2539"/>
    </row>
    <row r="2540" customHeight="1" spans="3:3">
      <c r="C2540"/>
    </row>
    <row r="2541" customHeight="1" spans="3:3">
      <c r="C2541"/>
    </row>
    <row r="2542" customHeight="1" spans="3:3">
      <c r="C2542"/>
    </row>
    <row r="2543" customHeight="1" spans="3:3">
      <c r="C2543"/>
    </row>
    <row r="2544" customHeight="1" spans="3:3">
      <c r="C2544"/>
    </row>
    <row r="2545" customHeight="1" spans="3:3">
      <c r="C2545"/>
    </row>
    <row r="2546" customHeight="1" spans="3:3">
      <c r="C2546"/>
    </row>
    <row r="2547" customHeight="1" spans="3:3">
      <c r="C2547"/>
    </row>
    <row r="2548" customHeight="1" spans="3:3">
      <c r="C2548"/>
    </row>
    <row r="2549" customHeight="1" spans="3:3">
      <c r="C2549"/>
    </row>
    <row r="2550" customHeight="1" spans="3:3">
      <c r="C2550"/>
    </row>
    <row r="2551" customHeight="1" spans="3:3">
      <c r="C2551"/>
    </row>
    <row r="2552" customHeight="1" spans="3:3">
      <c r="C2552"/>
    </row>
    <row r="2553" customHeight="1" spans="3:3">
      <c r="C2553"/>
    </row>
    <row r="2554" customHeight="1" spans="3:3">
      <c r="C2554"/>
    </row>
    <row r="2555" customHeight="1" spans="3:3">
      <c r="C2555"/>
    </row>
    <row r="2556" customHeight="1" spans="3:3">
      <c r="C2556"/>
    </row>
    <row r="2557" customHeight="1" spans="3:3">
      <c r="C2557"/>
    </row>
    <row r="2558" customHeight="1" spans="3:3">
      <c r="C2558"/>
    </row>
    <row r="2559" customHeight="1" spans="3:3">
      <c r="C2559"/>
    </row>
    <row r="2560" customHeight="1" spans="3:3">
      <c r="C2560"/>
    </row>
    <row r="2561" customHeight="1" spans="3:3">
      <c r="C2561"/>
    </row>
    <row r="2562" customHeight="1" spans="3:3">
      <c r="C2562"/>
    </row>
    <row r="2563" customHeight="1" spans="3:3">
      <c r="C2563"/>
    </row>
    <row r="2564" customHeight="1" spans="3:3">
      <c r="C2564"/>
    </row>
    <row r="2565" customHeight="1" spans="3:3">
      <c r="C2565"/>
    </row>
    <row r="2566" customHeight="1" spans="3:3">
      <c r="C2566"/>
    </row>
    <row r="2567" customHeight="1" spans="3:3">
      <c r="C2567"/>
    </row>
    <row r="2568" customHeight="1" spans="3:3">
      <c r="C2568"/>
    </row>
    <row r="2569" customHeight="1" spans="3:3">
      <c r="C2569"/>
    </row>
    <row r="2570" customHeight="1" spans="3:3">
      <c r="C2570"/>
    </row>
    <row r="2571" customHeight="1" spans="3:3">
      <c r="C2571"/>
    </row>
    <row r="2572" customHeight="1" spans="3:3">
      <c r="C2572"/>
    </row>
    <row r="2573" customHeight="1" spans="3:3">
      <c r="C2573"/>
    </row>
    <row r="2574" customHeight="1" spans="3:3">
      <c r="C2574"/>
    </row>
    <row r="2575" customHeight="1" spans="3:3">
      <c r="C2575"/>
    </row>
    <row r="2576" customHeight="1" spans="3:3">
      <c r="C2576"/>
    </row>
    <row r="2577" customHeight="1" spans="3:3">
      <c r="C2577"/>
    </row>
    <row r="2578" customHeight="1" spans="3:3">
      <c r="C2578"/>
    </row>
    <row r="2579" customHeight="1" spans="3:3">
      <c r="C2579"/>
    </row>
    <row r="2580" customHeight="1" spans="3:3">
      <c r="C2580"/>
    </row>
    <row r="2581" customHeight="1" spans="3:3">
      <c r="C2581"/>
    </row>
    <row r="2582" customHeight="1" spans="3:3">
      <c r="C2582"/>
    </row>
    <row r="2583" customHeight="1" spans="3:3">
      <c r="C2583"/>
    </row>
    <row r="2584" customHeight="1" spans="3:3">
      <c r="C2584"/>
    </row>
    <row r="2585" customHeight="1" spans="3:3">
      <c r="C2585"/>
    </row>
    <row r="2586" customHeight="1" spans="3:3">
      <c r="C2586"/>
    </row>
    <row r="2587" customHeight="1" spans="3:3">
      <c r="C2587"/>
    </row>
    <row r="2588" customHeight="1" spans="3:3">
      <c r="C2588"/>
    </row>
    <row r="2589" customHeight="1" spans="3:3">
      <c r="C2589"/>
    </row>
    <row r="2590" customHeight="1" spans="3:3">
      <c r="C2590"/>
    </row>
    <row r="2591" customHeight="1" spans="3:3">
      <c r="C2591"/>
    </row>
    <row r="2592" customHeight="1" spans="3:3">
      <c r="C2592"/>
    </row>
    <row r="2593" customHeight="1" spans="3:3">
      <c r="C2593"/>
    </row>
    <row r="2594" customHeight="1" spans="3:3">
      <c r="C2594"/>
    </row>
    <row r="2595" customHeight="1" spans="3:3">
      <c r="C2595"/>
    </row>
    <row r="2596" customHeight="1" spans="3:3">
      <c r="C2596"/>
    </row>
    <row r="2597" customHeight="1" spans="3:3">
      <c r="C2597"/>
    </row>
    <row r="2598" customHeight="1" spans="3:3">
      <c r="C2598"/>
    </row>
    <row r="2599" customHeight="1" spans="3:3">
      <c r="C2599"/>
    </row>
    <row r="2600" customHeight="1" spans="3:3">
      <c r="C2600"/>
    </row>
    <row r="2601" customHeight="1" spans="3:3">
      <c r="C2601"/>
    </row>
    <row r="2602" customHeight="1" spans="3:3">
      <c r="C2602"/>
    </row>
    <row r="2603" customHeight="1" spans="3:3">
      <c r="C2603"/>
    </row>
    <row r="2604" customHeight="1" spans="3:3">
      <c r="C2604"/>
    </row>
    <row r="2605" customHeight="1" spans="3:3">
      <c r="C2605"/>
    </row>
    <row r="2606" customHeight="1" spans="3:3">
      <c r="C2606"/>
    </row>
    <row r="2607" customHeight="1" spans="3:3">
      <c r="C2607"/>
    </row>
    <row r="2608" customHeight="1" spans="3:3">
      <c r="C2608"/>
    </row>
    <row r="2609" customHeight="1" spans="3:3">
      <c r="C2609"/>
    </row>
    <row r="2610" customHeight="1" spans="3:3">
      <c r="C2610"/>
    </row>
    <row r="2611" customHeight="1" spans="3:3">
      <c r="C2611"/>
    </row>
    <row r="2612" customHeight="1" spans="3:3">
      <c r="C2612"/>
    </row>
    <row r="2613" customHeight="1" spans="3:3">
      <c r="C2613"/>
    </row>
    <row r="2614" customHeight="1" spans="3:3">
      <c r="C2614"/>
    </row>
    <row r="2615" customHeight="1" spans="3:3">
      <c r="C2615"/>
    </row>
    <row r="2616" customHeight="1" spans="3:3">
      <c r="C2616"/>
    </row>
    <row r="2617" customHeight="1" spans="3:3">
      <c r="C2617"/>
    </row>
    <row r="2618" customHeight="1" spans="3:3">
      <c r="C2618"/>
    </row>
    <row r="2619" customHeight="1" spans="3:3">
      <c r="C2619"/>
    </row>
    <row r="2620" customHeight="1" spans="3:3">
      <c r="C2620"/>
    </row>
    <row r="2621" customHeight="1" spans="3:3">
      <c r="C2621"/>
    </row>
    <row r="2622" customHeight="1" spans="3:3">
      <c r="C2622"/>
    </row>
    <row r="2623" customHeight="1" spans="3:3">
      <c r="C2623"/>
    </row>
    <row r="2624" customHeight="1" spans="3:3">
      <c r="C2624"/>
    </row>
    <row r="2625" customHeight="1" spans="3:3">
      <c r="C2625"/>
    </row>
    <row r="2626" customHeight="1" spans="3:3">
      <c r="C2626"/>
    </row>
    <row r="2627" customHeight="1" spans="3:3">
      <c r="C2627"/>
    </row>
    <row r="2628" customHeight="1" spans="3:3">
      <c r="C2628"/>
    </row>
    <row r="2629" customHeight="1" spans="3:3">
      <c r="C2629"/>
    </row>
    <row r="2630" customHeight="1" spans="3:3">
      <c r="C2630"/>
    </row>
    <row r="2631" customHeight="1" spans="3:3">
      <c r="C2631"/>
    </row>
    <row r="2632" customHeight="1" spans="3:3">
      <c r="C2632"/>
    </row>
    <row r="2633" customHeight="1" spans="3:3">
      <c r="C2633"/>
    </row>
    <row r="2634" customHeight="1" spans="3:3">
      <c r="C2634"/>
    </row>
    <row r="2635" customHeight="1" spans="3:3">
      <c r="C2635"/>
    </row>
    <row r="2636" customHeight="1" spans="3:3">
      <c r="C2636"/>
    </row>
    <row r="2637" customHeight="1" spans="3:3">
      <c r="C2637"/>
    </row>
    <row r="2638" customHeight="1" spans="3:3">
      <c r="C2638"/>
    </row>
    <row r="2639" customHeight="1" spans="3:3">
      <c r="C2639"/>
    </row>
    <row r="2640" customHeight="1" spans="3:3">
      <c r="C2640"/>
    </row>
    <row r="2641" customHeight="1" spans="3:3">
      <c r="C2641"/>
    </row>
    <row r="2642" customHeight="1" spans="3:3">
      <c r="C2642"/>
    </row>
    <row r="2643" customHeight="1" spans="3:3">
      <c r="C2643"/>
    </row>
    <row r="2644" customHeight="1" spans="3:3">
      <c r="C2644"/>
    </row>
    <row r="2645" customHeight="1" spans="3:3">
      <c r="C2645"/>
    </row>
    <row r="2646" customHeight="1" spans="3:3">
      <c r="C2646"/>
    </row>
    <row r="2647" customHeight="1" spans="3:3">
      <c r="C2647"/>
    </row>
    <row r="2648" customHeight="1" spans="3:3">
      <c r="C2648"/>
    </row>
    <row r="2649" customHeight="1" spans="3:3">
      <c r="C2649"/>
    </row>
    <row r="2650" customHeight="1" spans="3:3">
      <c r="C2650"/>
    </row>
    <row r="2651" customHeight="1" spans="3:3">
      <c r="C2651"/>
    </row>
    <row r="2652" customHeight="1" spans="3:3">
      <c r="C2652"/>
    </row>
    <row r="2653" customHeight="1" spans="3:3">
      <c r="C2653"/>
    </row>
    <row r="2654" customHeight="1" spans="3:3">
      <c r="C2654"/>
    </row>
    <row r="2655" customHeight="1" spans="3:3">
      <c r="C2655"/>
    </row>
    <row r="2656" customHeight="1" spans="3:3">
      <c r="C2656"/>
    </row>
    <row r="2657" customHeight="1" spans="3:3">
      <c r="C2657"/>
    </row>
    <row r="2658" customHeight="1" spans="3:3">
      <c r="C2658"/>
    </row>
    <row r="2659" customHeight="1" spans="3:3">
      <c r="C2659"/>
    </row>
    <row r="2660" customHeight="1" spans="3:3">
      <c r="C2660"/>
    </row>
    <row r="2661" customHeight="1" spans="3:3">
      <c r="C2661"/>
    </row>
    <row r="2662" customHeight="1" spans="3:3">
      <c r="C2662"/>
    </row>
    <row r="2663" customHeight="1" spans="3:3">
      <c r="C2663"/>
    </row>
    <row r="2664" customHeight="1" spans="3:3">
      <c r="C2664"/>
    </row>
    <row r="2665" customHeight="1" spans="3:3">
      <c r="C2665"/>
    </row>
    <row r="2666" customHeight="1" spans="3:3">
      <c r="C2666"/>
    </row>
    <row r="2667" customHeight="1" spans="3:3">
      <c r="C2667"/>
    </row>
    <row r="2668" customHeight="1" spans="3:3">
      <c r="C2668"/>
    </row>
    <row r="2669" customHeight="1" spans="3:3">
      <c r="C2669"/>
    </row>
    <row r="2670" customHeight="1" spans="3:3">
      <c r="C2670"/>
    </row>
    <row r="2671" customHeight="1" spans="3:3">
      <c r="C2671"/>
    </row>
    <row r="2672" customHeight="1" spans="3:3">
      <c r="C2672"/>
    </row>
    <row r="2673" customHeight="1" spans="3:3">
      <c r="C2673"/>
    </row>
    <row r="2674" customHeight="1" spans="3:3">
      <c r="C2674"/>
    </row>
    <row r="2675" customHeight="1" spans="3:3">
      <c r="C2675"/>
    </row>
    <row r="2676" customHeight="1" spans="3:3">
      <c r="C2676"/>
    </row>
    <row r="2677" customHeight="1" spans="3:3">
      <c r="C2677"/>
    </row>
    <row r="2678" customHeight="1" spans="3:3">
      <c r="C2678"/>
    </row>
    <row r="2679" customHeight="1" spans="3:3">
      <c r="C2679"/>
    </row>
    <row r="2680" customHeight="1" spans="3:3">
      <c r="C2680"/>
    </row>
    <row r="2681" customHeight="1" spans="3:3">
      <c r="C2681"/>
    </row>
    <row r="2682" customHeight="1" spans="3:3">
      <c r="C2682"/>
    </row>
    <row r="2683" customHeight="1" spans="3:3">
      <c r="C2683"/>
    </row>
    <row r="2684" customHeight="1" spans="3:3">
      <c r="C2684"/>
    </row>
    <row r="2685" customHeight="1" spans="3:3">
      <c r="C2685"/>
    </row>
    <row r="2686" customHeight="1" spans="3:3">
      <c r="C2686"/>
    </row>
    <row r="2687" customHeight="1" spans="3:3">
      <c r="C2687"/>
    </row>
    <row r="2688" customHeight="1" spans="3:3">
      <c r="C2688"/>
    </row>
    <row r="2689" customHeight="1" spans="3:3">
      <c r="C2689"/>
    </row>
    <row r="2690" customHeight="1" spans="3:3">
      <c r="C2690"/>
    </row>
    <row r="2691" customHeight="1" spans="3:3">
      <c r="C2691"/>
    </row>
    <row r="2692" customHeight="1" spans="3:3">
      <c r="C2692"/>
    </row>
    <row r="2693" customHeight="1" spans="3:3">
      <c r="C2693"/>
    </row>
    <row r="2694" customHeight="1" spans="3:3">
      <c r="C2694"/>
    </row>
    <row r="2695" customHeight="1" spans="3:3">
      <c r="C2695"/>
    </row>
    <row r="2696" customHeight="1" spans="3:3">
      <c r="C2696"/>
    </row>
    <row r="2697" customHeight="1" spans="3:3">
      <c r="C2697"/>
    </row>
    <row r="2698" customHeight="1" spans="3:3">
      <c r="C2698"/>
    </row>
    <row r="2699" customHeight="1" spans="3:3">
      <c r="C2699"/>
    </row>
    <row r="2700" customHeight="1" spans="3:3">
      <c r="C2700"/>
    </row>
    <row r="2701" customHeight="1" spans="3:3">
      <c r="C2701"/>
    </row>
    <row r="2702" customHeight="1" spans="3:3">
      <c r="C2702"/>
    </row>
    <row r="2703" customHeight="1" spans="3:3">
      <c r="C2703"/>
    </row>
    <row r="2704" customHeight="1" spans="3:3">
      <c r="C2704"/>
    </row>
    <row r="2705" customHeight="1" spans="3:3">
      <c r="C2705"/>
    </row>
    <row r="2706" customHeight="1" spans="3:3">
      <c r="C2706"/>
    </row>
    <row r="2707" customHeight="1" spans="3:3">
      <c r="C2707"/>
    </row>
    <row r="2708" customHeight="1" spans="3:3">
      <c r="C2708"/>
    </row>
    <row r="2709" customHeight="1" spans="3:3">
      <c r="C2709"/>
    </row>
    <row r="2710" customHeight="1" spans="3:3">
      <c r="C2710"/>
    </row>
    <row r="2711" customHeight="1" spans="3:3">
      <c r="C2711"/>
    </row>
    <row r="2712" customHeight="1" spans="3:3">
      <c r="C2712"/>
    </row>
    <row r="2713" customHeight="1" spans="3:3">
      <c r="C2713"/>
    </row>
    <row r="2714" customHeight="1" spans="3:3">
      <c r="C2714"/>
    </row>
    <row r="2715" customHeight="1" spans="3:3">
      <c r="C2715"/>
    </row>
    <row r="2716" customHeight="1" spans="3:3">
      <c r="C2716"/>
    </row>
    <row r="2717" customHeight="1" spans="3:3">
      <c r="C2717"/>
    </row>
    <row r="2718" customHeight="1" spans="3:3">
      <c r="C2718"/>
    </row>
    <row r="2719" customHeight="1" spans="3:3">
      <c r="C2719"/>
    </row>
    <row r="2720" customHeight="1" spans="3:3">
      <c r="C2720"/>
    </row>
    <row r="2721" customHeight="1" spans="3:3">
      <c r="C2721"/>
    </row>
    <row r="2722" customHeight="1" spans="3:3">
      <c r="C2722"/>
    </row>
    <row r="2723" customHeight="1" spans="3:3">
      <c r="C2723"/>
    </row>
    <row r="2724" customHeight="1" spans="3:3">
      <c r="C2724"/>
    </row>
    <row r="2725" customHeight="1" spans="3:3">
      <c r="C2725"/>
    </row>
    <row r="2726" customHeight="1" spans="3:3">
      <c r="C2726"/>
    </row>
    <row r="2727" customHeight="1" spans="3:3">
      <c r="C2727"/>
    </row>
    <row r="2728" customHeight="1" spans="3:3">
      <c r="C2728"/>
    </row>
    <row r="2729" customHeight="1" spans="3:3">
      <c r="C2729"/>
    </row>
    <row r="2730" customHeight="1" spans="3:3">
      <c r="C2730"/>
    </row>
    <row r="2731" customHeight="1" spans="3:3">
      <c r="C2731"/>
    </row>
    <row r="2732" customHeight="1" spans="3:3">
      <c r="C2732"/>
    </row>
    <row r="2733" customHeight="1" spans="3:3">
      <c r="C2733"/>
    </row>
    <row r="2734" customHeight="1" spans="3:3">
      <c r="C2734"/>
    </row>
    <row r="2735" customHeight="1" spans="3:3">
      <c r="C2735"/>
    </row>
    <row r="2736" customHeight="1" spans="3:3">
      <c r="C2736"/>
    </row>
    <row r="2737" customHeight="1" spans="3:3">
      <c r="C2737"/>
    </row>
    <row r="2738" customHeight="1" spans="3:3">
      <c r="C2738"/>
    </row>
    <row r="2739" customHeight="1" spans="3:3">
      <c r="C2739"/>
    </row>
    <row r="2740" customHeight="1" spans="3:3">
      <c r="C2740"/>
    </row>
    <row r="2741" customHeight="1" spans="3:3">
      <c r="C2741"/>
    </row>
    <row r="2742" customHeight="1" spans="3:3">
      <c r="C2742"/>
    </row>
    <row r="2743" customHeight="1" spans="3:3">
      <c r="C2743"/>
    </row>
    <row r="2744" customHeight="1" spans="3:3">
      <c r="C2744"/>
    </row>
    <row r="2745" customHeight="1" spans="3:3">
      <c r="C2745"/>
    </row>
    <row r="2746" customHeight="1" spans="3:3">
      <c r="C2746"/>
    </row>
    <row r="2747" customHeight="1" spans="3:3">
      <c r="C2747"/>
    </row>
    <row r="2748" customHeight="1" spans="3:3">
      <c r="C2748"/>
    </row>
    <row r="2749" customHeight="1" spans="3:3">
      <c r="C2749"/>
    </row>
    <row r="2750" customHeight="1" spans="3:3">
      <c r="C2750"/>
    </row>
    <row r="2751" customHeight="1" spans="3:3">
      <c r="C2751"/>
    </row>
    <row r="2752" customHeight="1" spans="3:3">
      <c r="C2752"/>
    </row>
    <row r="2753" customHeight="1" spans="3:3">
      <c r="C2753"/>
    </row>
    <row r="2754" customHeight="1" spans="3:3">
      <c r="C2754"/>
    </row>
    <row r="2755" customHeight="1" spans="3:3">
      <c r="C2755"/>
    </row>
    <row r="2756" customHeight="1" spans="3:3">
      <c r="C2756"/>
    </row>
    <row r="2757" customHeight="1" spans="3:3">
      <c r="C2757"/>
    </row>
    <row r="2758" customHeight="1" spans="3:3">
      <c r="C2758"/>
    </row>
    <row r="2759" customHeight="1" spans="3:3">
      <c r="C2759"/>
    </row>
    <row r="2760" customHeight="1" spans="3:3">
      <c r="C2760"/>
    </row>
    <row r="2761" customHeight="1" spans="3:3">
      <c r="C2761"/>
    </row>
    <row r="2762" customHeight="1" spans="3:3">
      <c r="C2762"/>
    </row>
    <row r="2763" customHeight="1" spans="3:3">
      <c r="C2763"/>
    </row>
    <row r="2764" customHeight="1" spans="3:3">
      <c r="C2764"/>
    </row>
    <row r="2765" customHeight="1" spans="3:3">
      <c r="C2765"/>
    </row>
    <row r="2766" customHeight="1" spans="3:3">
      <c r="C2766"/>
    </row>
    <row r="2767" customHeight="1" spans="3:3">
      <c r="C2767"/>
    </row>
    <row r="2768" customHeight="1" spans="3:3">
      <c r="C2768"/>
    </row>
    <row r="2769" customHeight="1" spans="3:3">
      <c r="C2769"/>
    </row>
    <row r="2770" customHeight="1" spans="3:3">
      <c r="C2770"/>
    </row>
    <row r="2771" customHeight="1" spans="3:3">
      <c r="C2771"/>
    </row>
    <row r="2772" customHeight="1" spans="3:3">
      <c r="C2772"/>
    </row>
    <row r="2773" customHeight="1" spans="3:3">
      <c r="C2773"/>
    </row>
    <row r="2774" customHeight="1" spans="3:3">
      <c r="C2774"/>
    </row>
    <row r="2775" customHeight="1" spans="3:3">
      <c r="C2775"/>
    </row>
    <row r="2776" customHeight="1" spans="3:3">
      <c r="C2776"/>
    </row>
    <row r="2777" customHeight="1" spans="3:3">
      <c r="C2777"/>
    </row>
    <row r="2778" customHeight="1" spans="3:3">
      <c r="C2778"/>
    </row>
    <row r="2779" customHeight="1" spans="3:3">
      <c r="C2779"/>
    </row>
    <row r="2780" customHeight="1" spans="3:3">
      <c r="C2780"/>
    </row>
    <row r="2781" customHeight="1" spans="3:3">
      <c r="C2781"/>
    </row>
    <row r="2782" customHeight="1" spans="3:3">
      <c r="C2782"/>
    </row>
    <row r="2783" customHeight="1" spans="3:3">
      <c r="C2783"/>
    </row>
    <row r="2784" customHeight="1" spans="3:3">
      <c r="C2784"/>
    </row>
    <row r="2785" customHeight="1" spans="3:3">
      <c r="C2785"/>
    </row>
    <row r="2786" customHeight="1" spans="3:3">
      <c r="C2786"/>
    </row>
    <row r="2787" customHeight="1" spans="3:3">
      <c r="C2787"/>
    </row>
    <row r="2788" customHeight="1" spans="3:3">
      <c r="C2788"/>
    </row>
    <row r="2789" customHeight="1" spans="3:3">
      <c r="C2789"/>
    </row>
    <row r="2790" customHeight="1" spans="3:3">
      <c r="C2790"/>
    </row>
    <row r="2791" customHeight="1" spans="3:3">
      <c r="C2791"/>
    </row>
    <row r="2792" customHeight="1" spans="3:3">
      <c r="C2792"/>
    </row>
    <row r="2793" customHeight="1" spans="3:3">
      <c r="C2793"/>
    </row>
    <row r="2794" customHeight="1" spans="3:3">
      <c r="C2794"/>
    </row>
    <row r="2795" customHeight="1" spans="3:3">
      <c r="C2795"/>
    </row>
    <row r="2796" customHeight="1" spans="3:3">
      <c r="C2796"/>
    </row>
    <row r="2797" customHeight="1" spans="3:3">
      <c r="C2797"/>
    </row>
    <row r="2798" customHeight="1" spans="3:3">
      <c r="C2798"/>
    </row>
    <row r="2799" customHeight="1" spans="3:3">
      <c r="C2799"/>
    </row>
    <row r="2800" customHeight="1" spans="3:3">
      <c r="C2800"/>
    </row>
    <row r="2801" customHeight="1" spans="3:3">
      <c r="C2801"/>
    </row>
    <row r="2802" customHeight="1" spans="3:3">
      <c r="C2802"/>
    </row>
    <row r="2803" customHeight="1" spans="3:3">
      <c r="C2803"/>
    </row>
    <row r="2804" customHeight="1" spans="3:3">
      <c r="C2804"/>
    </row>
    <row r="2805" customHeight="1" spans="3:3">
      <c r="C2805"/>
    </row>
    <row r="2806" customHeight="1" spans="3:3">
      <c r="C2806"/>
    </row>
    <row r="2807" customHeight="1" spans="3:3">
      <c r="C2807"/>
    </row>
    <row r="2808" customHeight="1" spans="3:3">
      <c r="C2808"/>
    </row>
    <row r="2809" customHeight="1" spans="3:3">
      <c r="C2809"/>
    </row>
    <row r="2810" customHeight="1" spans="3:3">
      <c r="C2810"/>
    </row>
    <row r="2811" customHeight="1" spans="3:3">
      <c r="C2811"/>
    </row>
    <row r="2812" customHeight="1" spans="3:3">
      <c r="C2812"/>
    </row>
    <row r="2813" customHeight="1" spans="3:3">
      <c r="C2813"/>
    </row>
    <row r="2814" customHeight="1" spans="3:3">
      <c r="C2814"/>
    </row>
    <row r="2815" customHeight="1" spans="3:3">
      <c r="C2815"/>
    </row>
    <row r="2816" customHeight="1" spans="3:3">
      <c r="C2816"/>
    </row>
    <row r="2817" customHeight="1" spans="3:3">
      <c r="C2817"/>
    </row>
    <row r="2818" customHeight="1" spans="3:3">
      <c r="C2818"/>
    </row>
    <row r="2819" customHeight="1" spans="3:3">
      <c r="C2819"/>
    </row>
    <row r="2820" customHeight="1" spans="3:3">
      <c r="C2820"/>
    </row>
    <row r="2821" customHeight="1" spans="3:3">
      <c r="C2821"/>
    </row>
    <row r="2822" customHeight="1" spans="3:3">
      <c r="C2822"/>
    </row>
    <row r="2823" customHeight="1" spans="3:3">
      <c r="C2823"/>
    </row>
    <row r="2824" customHeight="1" spans="3:3">
      <c r="C2824"/>
    </row>
    <row r="2825" customHeight="1" spans="3:3">
      <c r="C2825"/>
    </row>
    <row r="2826" customHeight="1" spans="3:3">
      <c r="C2826"/>
    </row>
    <row r="2827" customHeight="1" spans="3:3">
      <c r="C2827"/>
    </row>
    <row r="2828" customHeight="1" spans="3:3">
      <c r="C2828"/>
    </row>
    <row r="2829" customHeight="1" spans="3:3">
      <c r="C2829"/>
    </row>
    <row r="2830" customHeight="1" spans="3:3">
      <c r="C2830"/>
    </row>
    <row r="2831" customHeight="1" spans="3:3">
      <c r="C2831"/>
    </row>
    <row r="2832" customHeight="1" spans="3:3">
      <c r="C2832"/>
    </row>
    <row r="2833" customHeight="1" spans="3:3">
      <c r="C2833"/>
    </row>
    <row r="2834" customHeight="1" spans="3:3">
      <c r="C2834"/>
    </row>
    <row r="2835" customHeight="1" spans="3:3">
      <c r="C2835"/>
    </row>
    <row r="2836" customHeight="1" spans="3:3">
      <c r="C2836"/>
    </row>
    <row r="2837" customHeight="1" spans="3:3">
      <c r="C2837"/>
    </row>
    <row r="2838" customHeight="1" spans="3:3">
      <c r="C2838"/>
    </row>
    <row r="2839" customHeight="1" spans="3:3">
      <c r="C2839"/>
    </row>
    <row r="2840" customHeight="1" spans="3:3">
      <c r="C2840"/>
    </row>
    <row r="2841" customHeight="1" spans="3:3">
      <c r="C2841"/>
    </row>
    <row r="2842" customHeight="1" spans="3:3">
      <c r="C2842"/>
    </row>
    <row r="2843" customHeight="1" spans="3:3">
      <c r="C2843"/>
    </row>
    <row r="2844" customHeight="1" spans="3:3">
      <c r="C2844"/>
    </row>
    <row r="2845" customHeight="1" spans="3:3">
      <c r="C2845"/>
    </row>
    <row r="2846" customHeight="1" spans="3:3">
      <c r="C2846"/>
    </row>
    <row r="2847" customHeight="1" spans="3:3">
      <c r="C2847"/>
    </row>
    <row r="2848" customHeight="1" spans="3:3">
      <c r="C2848"/>
    </row>
    <row r="2849" customHeight="1" spans="3:3">
      <c r="C2849"/>
    </row>
    <row r="2850" customHeight="1" spans="3:3">
      <c r="C2850"/>
    </row>
    <row r="2851" customHeight="1" spans="3:3">
      <c r="C2851"/>
    </row>
    <row r="2852" customHeight="1" spans="3:3">
      <c r="C2852"/>
    </row>
    <row r="2853" customHeight="1" spans="3:3">
      <c r="C2853"/>
    </row>
    <row r="2854" customHeight="1" spans="3:3">
      <c r="C2854"/>
    </row>
    <row r="2855" customHeight="1" spans="3:3">
      <c r="C2855"/>
    </row>
    <row r="2856" customHeight="1" spans="3:3">
      <c r="C2856"/>
    </row>
    <row r="2857" customHeight="1" spans="3:3">
      <c r="C2857"/>
    </row>
    <row r="2858" customHeight="1" spans="3:3">
      <c r="C2858"/>
    </row>
    <row r="2859" customHeight="1" spans="3:3">
      <c r="C2859"/>
    </row>
    <row r="2860" customHeight="1" spans="3:3">
      <c r="C2860"/>
    </row>
    <row r="2861" customHeight="1" spans="3:3">
      <c r="C2861"/>
    </row>
    <row r="2862" customHeight="1" spans="3:3">
      <c r="C2862"/>
    </row>
    <row r="2863" customHeight="1" spans="3:3">
      <c r="C2863"/>
    </row>
    <row r="2864" customHeight="1" spans="3:3">
      <c r="C2864"/>
    </row>
    <row r="2865" customHeight="1" spans="3:3">
      <c r="C2865"/>
    </row>
    <row r="2866" customHeight="1" spans="3:3">
      <c r="C2866"/>
    </row>
    <row r="2867" customHeight="1" spans="3:3">
      <c r="C2867"/>
    </row>
    <row r="2868" customHeight="1" spans="3:3">
      <c r="C2868"/>
    </row>
    <row r="2869" customHeight="1" spans="3:3">
      <c r="C2869"/>
    </row>
    <row r="2870" customHeight="1" spans="3:3">
      <c r="C2870"/>
    </row>
    <row r="2871" customHeight="1" spans="3:3">
      <c r="C2871"/>
    </row>
    <row r="2872" customHeight="1" spans="3:3">
      <c r="C2872"/>
    </row>
    <row r="2873" customHeight="1" spans="3:3">
      <c r="C2873"/>
    </row>
    <row r="2874" customHeight="1" spans="3:3">
      <c r="C2874"/>
    </row>
    <row r="2875" customHeight="1" spans="3:3">
      <c r="C2875"/>
    </row>
    <row r="2876" customHeight="1" spans="3:3">
      <c r="C2876"/>
    </row>
    <row r="2877" customHeight="1" spans="3:3">
      <c r="C2877"/>
    </row>
    <row r="2878" customHeight="1" spans="3:3">
      <c r="C2878"/>
    </row>
    <row r="2879" customHeight="1" spans="3:3">
      <c r="C2879"/>
    </row>
    <row r="2880" customHeight="1" spans="3:3">
      <c r="C2880"/>
    </row>
    <row r="2881" customHeight="1" spans="3:3">
      <c r="C2881"/>
    </row>
    <row r="2882" customHeight="1" spans="3:3">
      <c r="C2882"/>
    </row>
    <row r="2883" customHeight="1" spans="3:3">
      <c r="C2883"/>
    </row>
    <row r="2884" customHeight="1" spans="3:3">
      <c r="C2884"/>
    </row>
    <row r="2885" customHeight="1" spans="3:3">
      <c r="C2885"/>
    </row>
    <row r="2886" customHeight="1" spans="3:3">
      <c r="C2886"/>
    </row>
    <row r="2887" customHeight="1" spans="3:3">
      <c r="C2887"/>
    </row>
    <row r="2888" customHeight="1" spans="3:3">
      <c r="C2888"/>
    </row>
    <row r="2889" customHeight="1" spans="3:3">
      <c r="C2889"/>
    </row>
    <row r="2890" customHeight="1" spans="3:3">
      <c r="C2890"/>
    </row>
    <row r="2891" customHeight="1" spans="3:3">
      <c r="C2891"/>
    </row>
    <row r="2892" customHeight="1" spans="3:3">
      <c r="C2892"/>
    </row>
    <row r="2893" customHeight="1" spans="3:3">
      <c r="C2893"/>
    </row>
    <row r="2894" customHeight="1" spans="3:3">
      <c r="C2894"/>
    </row>
    <row r="2895" customHeight="1" spans="3:3">
      <c r="C2895"/>
    </row>
    <row r="2896" customHeight="1" spans="3:3">
      <c r="C2896"/>
    </row>
    <row r="2897" customHeight="1" spans="3:3">
      <c r="C2897"/>
    </row>
    <row r="2898" customHeight="1" spans="3:3">
      <c r="C2898"/>
    </row>
    <row r="2899" customHeight="1" spans="3:3">
      <c r="C2899"/>
    </row>
    <row r="2900" customHeight="1" spans="3:3">
      <c r="C2900"/>
    </row>
    <row r="2901" customHeight="1" spans="3:3">
      <c r="C2901"/>
    </row>
    <row r="2902" customHeight="1" spans="3:3">
      <c r="C2902"/>
    </row>
    <row r="2903" customHeight="1" spans="3:3">
      <c r="C2903"/>
    </row>
    <row r="2904" customHeight="1" spans="3:3">
      <c r="C2904"/>
    </row>
    <row r="2905" customHeight="1" spans="3:3">
      <c r="C2905"/>
    </row>
    <row r="2906" customHeight="1" spans="3:3">
      <c r="C2906"/>
    </row>
    <row r="2907" customHeight="1" spans="3:3">
      <c r="C2907"/>
    </row>
    <row r="2908" customHeight="1" spans="3:3">
      <c r="C2908"/>
    </row>
    <row r="2909" customHeight="1" spans="3:3">
      <c r="C2909"/>
    </row>
    <row r="2910" customHeight="1" spans="3:3">
      <c r="C2910"/>
    </row>
    <row r="2911" customHeight="1" spans="3:3">
      <c r="C2911"/>
    </row>
    <row r="2912" customHeight="1" spans="3:3">
      <c r="C2912"/>
    </row>
    <row r="2913" customHeight="1" spans="3:3">
      <c r="C2913"/>
    </row>
    <row r="2914" customHeight="1" spans="3:3">
      <c r="C2914"/>
    </row>
    <row r="2915" customHeight="1" spans="3:3">
      <c r="C2915"/>
    </row>
    <row r="2916" customHeight="1" spans="3:3">
      <c r="C2916"/>
    </row>
    <row r="2917" customHeight="1" spans="3:3">
      <c r="C2917"/>
    </row>
    <row r="2918" customHeight="1" spans="3:3">
      <c r="C2918"/>
    </row>
    <row r="2919" customHeight="1" spans="3:3">
      <c r="C2919"/>
    </row>
    <row r="2920" customHeight="1" spans="3:3">
      <c r="C2920"/>
    </row>
    <row r="2921" customHeight="1" spans="3:3">
      <c r="C2921"/>
    </row>
    <row r="2922" customHeight="1" spans="3:3">
      <c r="C2922"/>
    </row>
    <row r="2923" customHeight="1" spans="3:3">
      <c r="C2923"/>
    </row>
    <row r="2924" customHeight="1" spans="3:3">
      <c r="C2924"/>
    </row>
    <row r="2925" customHeight="1" spans="3:3">
      <c r="C2925"/>
    </row>
    <row r="2926" customHeight="1" spans="3:3">
      <c r="C2926"/>
    </row>
    <row r="2927" customHeight="1" spans="3:3">
      <c r="C2927"/>
    </row>
    <row r="2928" customHeight="1" spans="3:3">
      <c r="C2928"/>
    </row>
    <row r="2929" customHeight="1" spans="3:3">
      <c r="C2929"/>
    </row>
    <row r="2930" customHeight="1" spans="3:3">
      <c r="C2930"/>
    </row>
    <row r="2931" customHeight="1" spans="3:3">
      <c r="C2931"/>
    </row>
    <row r="2932" customHeight="1" spans="3:3">
      <c r="C2932"/>
    </row>
    <row r="2933" customHeight="1" spans="3:3">
      <c r="C2933"/>
    </row>
    <row r="2934" customHeight="1" spans="3:3">
      <c r="C2934"/>
    </row>
    <row r="2935" customHeight="1" spans="3:3">
      <c r="C2935"/>
    </row>
    <row r="2936" customHeight="1" spans="3:3">
      <c r="C2936"/>
    </row>
    <row r="2937" customHeight="1" spans="3:3">
      <c r="C2937"/>
    </row>
    <row r="2938" customHeight="1" spans="3:3">
      <c r="C2938"/>
    </row>
    <row r="2939" customHeight="1" spans="3:3">
      <c r="C2939"/>
    </row>
    <row r="2940" customHeight="1" spans="3:3">
      <c r="C2940"/>
    </row>
    <row r="2941" customHeight="1" spans="3:3">
      <c r="C2941"/>
    </row>
    <row r="2942" customHeight="1" spans="3:3">
      <c r="C2942"/>
    </row>
    <row r="2943" customHeight="1" spans="3:3">
      <c r="C2943"/>
    </row>
    <row r="2944" customHeight="1" spans="3:3">
      <c r="C2944"/>
    </row>
    <row r="2945" customHeight="1" spans="3:3">
      <c r="C2945"/>
    </row>
    <row r="2946" customHeight="1" spans="3:3">
      <c r="C2946"/>
    </row>
    <row r="2947" customHeight="1" spans="3:3">
      <c r="C2947"/>
    </row>
    <row r="2948" customHeight="1" spans="3:3">
      <c r="C2948"/>
    </row>
    <row r="2949" customHeight="1" spans="3:3">
      <c r="C2949"/>
    </row>
    <row r="2950" customHeight="1" spans="3:3">
      <c r="C2950"/>
    </row>
    <row r="2951" customHeight="1" spans="3:3">
      <c r="C2951"/>
    </row>
    <row r="2952" customHeight="1" spans="3:3">
      <c r="C2952"/>
    </row>
    <row r="2953" customHeight="1" spans="3:3">
      <c r="C2953"/>
    </row>
    <row r="2954" customHeight="1" spans="3:3">
      <c r="C2954"/>
    </row>
    <row r="2955" customHeight="1" spans="3:3">
      <c r="C2955"/>
    </row>
    <row r="2956" customHeight="1" spans="3:3">
      <c r="C2956"/>
    </row>
    <row r="2957" customHeight="1" spans="3:3">
      <c r="C2957"/>
    </row>
    <row r="2958" customHeight="1" spans="3:3">
      <c r="C2958"/>
    </row>
    <row r="2959" customHeight="1" spans="3:3">
      <c r="C2959"/>
    </row>
    <row r="2960" customHeight="1" spans="3:3">
      <c r="C2960"/>
    </row>
    <row r="2961" customHeight="1" spans="3:3">
      <c r="C2961"/>
    </row>
    <row r="2962" customHeight="1" spans="3:3">
      <c r="C2962"/>
    </row>
    <row r="2963" customHeight="1" spans="3:3">
      <c r="C2963"/>
    </row>
    <row r="2964" customHeight="1" spans="3:3">
      <c r="C2964"/>
    </row>
    <row r="2965" customHeight="1" spans="3:3">
      <c r="C2965"/>
    </row>
    <row r="2966" customHeight="1" spans="3:3">
      <c r="C2966"/>
    </row>
    <row r="2967" customHeight="1" spans="3:3">
      <c r="C2967"/>
    </row>
    <row r="2968" customHeight="1" spans="3:3">
      <c r="C2968"/>
    </row>
    <row r="2969" customHeight="1" spans="3:3">
      <c r="C2969"/>
    </row>
    <row r="2970" customHeight="1" spans="3:3">
      <c r="C2970"/>
    </row>
    <row r="2971" customHeight="1" spans="3:3">
      <c r="C2971"/>
    </row>
    <row r="2972" customHeight="1" spans="3:3">
      <c r="C2972"/>
    </row>
    <row r="2973" customHeight="1" spans="3:3">
      <c r="C2973"/>
    </row>
    <row r="2974" customHeight="1" spans="3:3">
      <c r="C2974"/>
    </row>
    <row r="2975" customHeight="1" spans="3:3">
      <c r="C2975"/>
    </row>
    <row r="2976" customHeight="1" spans="3:3">
      <c r="C2976"/>
    </row>
    <row r="2977" customHeight="1" spans="3:3">
      <c r="C2977"/>
    </row>
    <row r="2978" customHeight="1" spans="3:3">
      <c r="C2978"/>
    </row>
    <row r="2979" customHeight="1" spans="3:3">
      <c r="C2979"/>
    </row>
    <row r="2980" customHeight="1" spans="3:3">
      <c r="C2980"/>
    </row>
    <row r="2981" customHeight="1" spans="3:3">
      <c r="C2981"/>
    </row>
    <row r="2982" customHeight="1" spans="3:3">
      <c r="C2982"/>
    </row>
    <row r="2983" customHeight="1" spans="3:3">
      <c r="C2983"/>
    </row>
    <row r="2984" customHeight="1" spans="3:3">
      <c r="C2984"/>
    </row>
    <row r="2985" customHeight="1" spans="3:3">
      <c r="C2985"/>
    </row>
    <row r="2986" customHeight="1" spans="3:3">
      <c r="C2986"/>
    </row>
    <row r="2987" customHeight="1" spans="3:3">
      <c r="C2987"/>
    </row>
    <row r="2988" customHeight="1" spans="3:3">
      <c r="C2988"/>
    </row>
    <row r="2989" customHeight="1" spans="3:3">
      <c r="C2989"/>
    </row>
    <row r="2990" customHeight="1" spans="3:3">
      <c r="C2990"/>
    </row>
    <row r="2991" customHeight="1" spans="3:3">
      <c r="C2991"/>
    </row>
    <row r="2992" customHeight="1" spans="3:3">
      <c r="C2992"/>
    </row>
    <row r="2993" customHeight="1" spans="3:3">
      <c r="C2993"/>
    </row>
    <row r="2994" customHeight="1" spans="3:3">
      <c r="C2994"/>
    </row>
    <row r="2995" customHeight="1" spans="3:3">
      <c r="C2995"/>
    </row>
    <row r="2996" customHeight="1" spans="3:3">
      <c r="C2996"/>
    </row>
    <row r="2997" customHeight="1" spans="3:3">
      <c r="C2997"/>
    </row>
    <row r="2998" customHeight="1" spans="3:3">
      <c r="C2998"/>
    </row>
    <row r="2999" customHeight="1" spans="3:3">
      <c r="C2999"/>
    </row>
    <row r="3000" customHeight="1" spans="3:3">
      <c r="C3000"/>
    </row>
    <row r="3001" customHeight="1" spans="3:3">
      <c r="C3001"/>
    </row>
    <row r="3002" customHeight="1" spans="3:3">
      <c r="C3002"/>
    </row>
    <row r="3003" customHeight="1" spans="3:3">
      <c r="C3003"/>
    </row>
    <row r="3004" customHeight="1" spans="3:3">
      <c r="C3004"/>
    </row>
    <row r="3005" customHeight="1" spans="3:3">
      <c r="C3005"/>
    </row>
    <row r="3006" customHeight="1" spans="3:3">
      <c r="C3006"/>
    </row>
    <row r="3007" customHeight="1" spans="3:3">
      <c r="C3007"/>
    </row>
    <row r="3008" customHeight="1" spans="3:3">
      <c r="C3008"/>
    </row>
    <row r="3009" customHeight="1" spans="3:3">
      <c r="C3009"/>
    </row>
    <row r="3010" customHeight="1" spans="3:3">
      <c r="C3010"/>
    </row>
    <row r="3011" customHeight="1" spans="3:3">
      <c r="C3011"/>
    </row>
    <row r="3012" customHeight="1" spans="3:3">
      <c r="C3012"/>
    </row>
    <row r="3013" customHeight="1" spans="3:3">
      <c r="C3013"/>
    </row>
    <row r="3014" customHeight="1" spans="3:3">
      <c r="C3014"/>
    </row>
    <row r="3015" customHeight="1" spans="3:3">
      <c r="C3015"/>
    </row>
    <row r="3016" customHeight="1" spans="3:3">
      <c r="C3016"/>
    </row>
    <row r="3017" customHeight="1" spans="3:3">
      <c r="C3017"/>
    </row>
    <row r="3018" customHeight="1" spans="3:3">
      <c r="C3018"/>
    </row>
    <row r="3019" customHeight="1" spans="3:3">
      <c r="C3019"/>
    </row>
    <row r="3020" customHeight="1" spans="3:3">
      <c r="C3020"/>
    </row>
    <row r="3021" customHeight="1" spans="3:3">
      <c r="C3021"/>
    </row>
    <row r="3022" customHeight="1" spans="3:3">
      <c r="C3022"/>
    </row>
    <row r="3023" customHeight="1" spans="3:3">
      <c r="C3023"/>
    </row>
    <row r="3024" customHeight="1" spans="3:3">
      <c r="C3024"/>
    </row>
    <row r="3025" customHeight="1" spans="3:3">
      <c r="C3025"/>
    </row>
    <row r="3026" customHeight="1" spans="3:3">
      <c r="C3026"/>
    </row>
    <row r="3027" customHeight="1" spans="3:3">
      <c r="C3027"/>
    </row>
    <row r="3028" customHeight="1" spans="3:3">
      <c r="C3028"/>
    </row>
    <row r="3029" customHeight="1" spans="3:3">
      <c r="C3029"/>
    </row>
    <row r="3030" customHeight="1" spans="3:3">
      <c r="C3030"/>
    </row>
    <row r="3031" customHeight="1" spans="3:3">
      <c r="C3031"/>
    </row>
    <row r="3032" customHeight="1" spans="3:3">
      <c r="C3032"/>
    </row>
    <row r="3033" customHeight="1" spans="3:3">
      <c r="C3033"/>
    </row>
    <row r="3034" customHeight="1" spans="3:3">
      <c r="C3034"/>
    </row>
    <row r="3035" customHeight="1" spans="3:3">
      <c r="C3035"/>
    </row>
    <row r="3036" customHeight="1" spans="3:3">
      <c r="C3036"/>
    </row>
    <row r="3037" customHeight="1" spans="3:3">
      <c r="C3037"/>
    </row>
    <row r="3038" customHeight="1" spans="3:3">
      <c r="C3038"/>
    </row>
    <row r="3039" customHeight="1" spans="3:3">
      <c r="C3039"/>
    </row>
    <row r="3040" customHeight="1" spans="3:3">
      <c r="C3040"/>
    </row>
    <row r="3041" customHeight="1" spans="3:3">
      <c r="C3041"/>
    </row>
    <row r="3042" customHeight="1" spans="3:3">
      <c r="C3042"/>
    </row>
    <row r="3043" customHeight="1" spans="3:3">
      <c r="C3043"/>
    </row>
    <row r="3044" customHeight="1" spans="3:3">
      <c r="C3044"/>
    </row>
    <row r="3045" customHeight="1" spans="3:3">
      <c r="C3045"/>
    </row>
    <row r="3046" customHeight="1" spans="3:3">
      <c r="C3046"/>
    </row>
    <row r="3047" customHeight="1" spans="3:3">
      <c r="C3047"/>
    </row>
    <row r="3048" customHeight="1" spans="3:3">
      <c r="C3048"/>
    </row>
    <row r="3049" customHeight="1" spans="3:3">
      <c r="C3049"/>
    </row>
    <row r="3050" customHeight="1" spans="3:3">
      <c r="C3050"/>
    </row>
    <row r="3051" customHeight="1" spans="3:3">
      <c r="C3051"/>
    </row>
    <row r="3052" customHeight="1" spans="3:3">
      <c r="C3052"/>
    </row>
    <row r="3053" customHeight="1" spans="3:3">
      <c r="C3053"/>
    </row>
    <row r="3054" customHeight="1" spans="3:3">
      <c r="C3054"/>
    </row>
    <row r="3055" customHeight="1" spans="3:3">
      <c r="C3055"/>
    </row>
    <row r="3056" customHeight="1" spans="3:3">
      <c r="C3056"/>
    </row>
    <row r="3057" customHeight="1" spans="3:3">
      <c r="C3057"/>
    </row>
    <row r="3058" customHeight="1" spans="3:3">
      <c r="C3058"/>
    </row>
    <row r="3059" customHeight="1" spans="3:3">
      <c r="C3059"/>
    </row>
    <row r="3060" customHeight="1" spans="3:3">
      <c r="C3060"/>
    </row>
    <row r="3061" customHeight="1" spans="3:3">
      <c r="C3061"/>
    </row>
    <row r="3062" customHeight="1" spans="3:3">
      <c r="C3062"/>
    </row>
    <row r="3063" customHeight="1" spans="3:3">
      <c r="C3063"/>
    </row>
    <row r="3064" customHeight="1" spans="3:3">
      <c r="C3064"/>
    </row>
    <row r="3065" customHeight="1" spans="3:3">
      <c r="C3065"/>
    </row>
    <row r="3066" customHeight="1" spans="3:3">
      <c r="C3066"/>
    </row>
    <row r="3067" customHeight="1" spans="3:3">
      <c r="C3067"/>
    </row>
    <row r="3068" customHeight="1" spans="3:3">
      <c r="C3068"/>
    </row>
    <row r="3069" customHeight="1" spans="3:3">
      <c r="C3069"/>
    </row>
    <row r="3070" customHeight="1" spans="3:3">
      <c r="C3070"/>
    </row>
    <row r="3071" customHeight="1" spans="3:3">
      <c r="C3071"/>
    </row>
    <row r="3072" customHeight="1" spans="3:3">
      <c r="C3072"/>
    </row>
    <row r="3073" customHeight="1" spans="3:3">
      <c r="C3073"/>
    </row>
    <row r="3074" customHeight="1" spans="3:3">
      <c r="C3074"/>
    </row>
    <row r="3075" customHeight="1" spans="3:3">
      <c r="C3075"/>
    </row>
    <row r="3076" customHeight="1" spans="3:3">
      <c r="C3076"/>
    </row>
    <row r="3077" customHeight="1" spans="3:3">
      <c r="C3077"/>
    </row>
    <row r="3078" customHeight="1" spans="3:3">
      <c r="C3078"/>
    </row>
    <row r="3079" customHeight="1" spans="3:3">
      <c r="C3079"/>
    </row>
    <row r="3080" customHeight="1" spans="3:3">
      <c r="C3080"/>
    </row>
    <row r="3081" customHeight="1" spans="3:3">
      <c r="C3081"/>
    </row>
    <row r="3082" customHeight="1" spans="3:3">
      <c r="C3082"/>
    </row>
    <row r="3083" customHeight="1" spans="3:3">
      <c r="C3083"/>
    </row>
    <row r="3084" customHeight="1" spans="3:3">
      <c r="C3084"/>
    </row>
    <row r="3085" customHeight="1" spans="3:3">
      <c r="C3085"/>
    </row>
    <row r="3086" customHeight="1" spans="3:3">
      <c r="C3086"/>
    </row>
    <row r="3087" customHeight="1" spans="3:3">
      <c r="C3087"/>
    </row>
    <row r="3088" customHeight="1" spans="3:3">
      <c r="C3088"/>
    </row>
    <row r="3089" customHeight="1" spans="3:3">
      <c r="C3089"/>
    </row>
    <row r="3090" customHeight="1" spans="3:3">
      <c r="C3090"/>
    </row>
    <row r="3091" customHeight="1" spans="3:3">
      <c r="C3091"/>
    </row>
    <row r="3092" customHeight="1" spans="3:3">
      <c r="C3092"/>
    </row>
    <row r="3093" customHeight="1" spans="3:3">
      <c r="C3093"/>
    </row>
    <row r="3094" customHeight="1" spans="3:3">
      <c r="C3094"/>
    </row>
    <row r="3095" customHeight="1" spans="3:3">
      <c r="C3095"/>
    </row>
    <row r="3096" customHeight="1" spans="3:3">
      <c r="C3096"/>
    </row>
    <row r="3097" customHeight="1" spans="3:3">
      <c r="C3097"/>
    </row>
    <row r="3098" customHeight="1" spans="3:3">
      <c r="C3098"/>
    </row>
    <row r="3099" customHeight="1" spans="3:3">
      <c r="C3099"/>
    </row>
    <row r="3100" customHeight="1" spans="3:3">
      <c r="C3100"/>
    </row>
    <row r="3101" customHeight="1" spans="3:3">
      <c r="C3101"/>
    </row>
    <row r="3102" customHeight="1" spans="3:3">
      <c r="C3102"/>
    </row>
    <row r="3103" customHeight="1" spans="3:3">
      <c r="C3103"/>
    </row>
    <row r="3104" customHeight="1" spans="3:3">
      <c r="C3104"/>
    </row>
    <row r="3105" customHeight="1" spans="3:3">
      <c r="C3105"/>
    </row>
    <row r="3106" customHeight="1" spans="3:3">
      <c r="C3106"/>
    </row>
    <row r="3107" customHeight="1" spans="3:3">
      <c r="C3107"/>
    </row>
    <row r="3108" customHeight="1" spans="3:3">
      <c r="C3108"/>
    </row>
    <row r="3109" customHeight="1" spans="3:3">
      <c r="C3109"/>
    </row>
    <row r="3110" customHeight="1" spans="3:3">
      <c r="C3110"/>
    </row>
    <row r="3111" customHeight="1" spans="3:3">
      <c r="C3111"/>
    </row>
    <row r="3112" customHeight="1" spans="3:3">
      <c r="C3112"/>
    </row>
    <row r="3113" customHeight="1" spans="3:3">
      <c r="C3113"/>
    </row>
    <row r="3114" customHeight="1" spans="3:3">
      <c r="C3114"/>
    </row>
    <row r="3115" customHeight="1" spans="3:3">
      <c r="C3115"/>
    </row>
    <row r="3116" customHeight="1" spans="3:3">
      <c r="C3116"/>
    </row>
    <row r="3117" customHeight="1" spans="3:3">
      <c r="C3117"/>
    </row>
    <row r="3118" customHeight="1" spans="3:3">
      <c r="C3118"/>
    </row>
    <row r="3119" customHeight="1" spans="3:3">
      <c r="C3119"/>
    </row>
    <row r="3120" customHeight="1" spans="3:3">
      <c r="C3120"/>
    </row>
    <row r="3121" customHeight="1" spans="3:3">
      <c r="C3121"/>
    </row>
    <row r="3122" customHeight="1" spans="3:3">
      <c r="C3122"/>
    </row>
    <row r="3123" customHeight="1" spans="3:3">
      <c r="C3123"/>
    </row>
    <row r="3124" customHeight="1" spans="3:3">
      <c r="C3124"/>
    </row>
    <row r="3125" customHeight="1" spans="3:3">
      <c r="C3125"/>
    </row>
    <row r="3126" customHeight="1" spans="3:3">
      <c r="C3126"/>
    </row>
    <row r="3127" customHeight="1" spans="3:3">
      <c r="C3127"/>
    </row>
    <row r="3128" customHeight="1" spans="3:3">
      <c r="C3128"/>
    </row>
    <row r="3129" customHeight="1" spans="3:3">
      <c r="C3129"/>
    </row>
    <row r="3130" customHeight="1" spans="3:3">
      <c r="C3130"/>
    </row>
    <row r="3131" customHeight="1" spans="3:3">
      <c r="C3131"/>
    </row>
    <row r="3132" customHeight="1" spans="3:3">
      <c r="C3132"/>
    </row>
    <row r="3133" customHeight="1" spans="3:3">
      <c r="C3133"/>
    </row>
    <row r="3134" customHeight="1" spans="3:3">
      <c r="C3134"/>
    </row>
    <row r="3135" customHeight="1" spans="3:3">
      <c r="C3135"/>
    </row>
    <row r="3136" customHeight="1" spans="3:3">
      <c r="C3136"/>
    </row>
    <row r="3137" customHeight="1" spans="3:3">
      <c r="C3137"/>
    </row>
    <row r="3138" customHeight="1" spans="3:3">
      <c r="C3138"/>
    </row>
    <row r="3139" customHeight="1" spans="3:3">
      <c r="C3139"/>
    </row>
    <row r="3140" customHeight="1" spans="3:3">
      <c r="C3140"/>
    </row>
    <row r="3141" customHeight="1" spans="3:3">
      <c r="C3141"/>
    </row>
    <row r="3142" customHeight="1" spans="3:3">
      <c r="C3142"/>
    </row>
    <row r="3143" customHeight="1" spans="3:3">
      <c r="C3143"/>
    </row>
    <row r="3144" customHeight="1" spans="3:3">
      <c r="C3144"/>
    </row>
    <row r="3145" customHeight="1" spans="3:3">
      <c r="C3145"/>
    </row>
    <row r="3146" customHeight="1" spans="3:3">
      <c r="C3146"/>
    </row>
    <row r="3147" customHeight="1" spans="3:3">
      <c r="C3147"/>
    </row>
    <row r="3148" customHeight="1" spans="3:3">
      <c r="C3148"/>
    </row>
    <row r="3149" customHeight="1" spans="3:3">
      <c r="C3149"/>
    </row>
    <row r="3150" customHeight="1" spans="3:3">
      <c r="C3150"/>
    </row>
    <row r="3151" customHeight="1" spans="3:3">
      <c r="C3151"/>
    </row>
    <row r="3152" customHeight="1" spans="3:3">
      <c r="C3152"/>
    </row>
    <row r="3153" customHeight="1" spans="3:3">
      <c r="C3153"/>
    </row>
    <row r="3154" customHeight="1" spans="3:3">
      <c r="C3154"/>
    </row>
    <row r="3155" customHeight="1" spans="3:3">
      <c r="C3155"/>
    </row>
    <row r="3156" customHeight="1" spans="3:3">
      <c r="C3156"/>
    </row>
    <row r="3157" customHeight="1" spans="3:3">
      <c r="C3157"/>
    </row>
    <row r="3158" customHeight="1" spans="3:3">
      <c r="C3158"/>
    </row>
    <row r="3159" customHeight="1" spans="3:3">
      <c r="C3159"/>
    </row>
    <row r="3160" customHeight="1" spans="3:3">
      <c r="C3160"/>
    </row>
    <row r="3161" customHeight="1" spans="3:3">
      <c r="C3161"/>
    </row>
    <row r="3162" customHeight="1" spans="3:3">
      <c r="C3162"/>
    </row>
    <row r="3163" customHeight="1" spans="3:3">
      <c r="C3163"/>
    </row>
    <row r="3164" customHeight="1" spans="3:3">
      <c r="C3164"/>
    </row>
    <row r="3165" customHeight="1" spans="3:3">
      <c r="C3165"/>
    </row>
    <row r="3166" customHeight="1" spans="3:3">
      <c r="C3166"/>
    </row>
    <row r="3167" customHeight="1" spans="3:3">
      <c r="C3167"/>
    </row>
    <row r="3168" customHeight="1" spans="3:3">
      <c r="C3168"/>
    </row>
    <row r="3169" customHeight="1" spans="3:3">
      <c r="C3169"/>
    </row>
    <row r="3170" customHeight="1" spans="3:3">
      <c r="C3170"/>
    </row>
    <row r="3171" customHeight="1" spans="3:3">
      <c r="C3171"/>
    </row>
    <row r="3172" customHeight="1" spans="3:3">
      <c r="C3172"/>
    </row>
    <row r="3173" customHeight="1" spans="3:3">
      <c r="C3173"/>
    </row>
    <row r="3174" customHeight="1" spans="3:3">
      <c r="C3174"/>
    </row>
    <row r="3175" customHeight="1" spans="3:3">
      <c r="C3175"/>
    </row>
    <row r="3176" customHeight="1" spans="3:3">
      <c r="C3176"/>
    </row>
    <row r="3177" customHeight="1" spans="3:3">
      <c r="C3177"/>
    </row>
    <row r="3178" customHeight="1" spans="3:3">
      <c r="C3178"/>
    </row>
    <row r="3179" customHeight="1" spans="3:3">
      <c r="C3179"/>
    </row>
    <row r="3180" customHeight="1" spans="3:3">
      <c r="C3180"/>
    </row>
    <row r="3181" customHeight="1" spans="3:3">
      <c r="C3181"/>
    </row>
    <row r="3182" customHeight="1" spans="3:3">
      <c r="C3182"/>
    </row>
    <row r="3183" customHeight="1" spans="3:3">
      <c r="C3183"/>
    </row>
    <row r="3184" customHeight="1" spans="3:3">
      <c r="C3184"/>
    </row>
    <row r="3185" customHeight="1" spans="3:3">
      <c r="C3185"/>
    </row>
    <row r="3186" customHeight="1" spans="3:3">
      <c r="C3186"/>
    </row>
    <row r="3187" customHeight="1" spans="3:3">
      <c r="C3187"/>
    </row>
    <row r="3188" customHeight="1" spans="3:3">
      <c r="C3188"/>
    </row>
    <row r="3189" customHeight="1" spans="3:3">
      <c r="C3189"/>
    </row>
    <row r="3190" customHeight="1" spans="3:3">
      <c r="C3190"/>
    </row>
    <row r="3191" customHeight="1" spans="3:3">
      <c r="C3191"/>
    </row>
    <row r="3192" customHeight="1" spans="3:3">
      <c r="C3192"/>
    </row>
    <row r="3193" customHeight="1" spans="3:3">
      <c r="C3193"/>
    </row>
    <row r="3194" customHeight="1" spans="3:3">
      <c r="C3194"/>
    </row>
    <row r="3195" customHeight="1" spans="3:3">
      <c r="C3195"/>
    </row>
    <row r="3196" customHeight="1" spans="3:3">
      <c r="C3196"/>
    </row>
    <row r="3197" customHeight="1" spans="3:3">
      <c r="C3197"/>
    </row>
    <row r="3198" customHeight="1" spans="3:3">
      <c r="C3198"/>
    </row>
    <row r="3199" customHeight="1" spans="3:3">
      <c r="C3199"/>
    </row>
    <row r="3200" customHeight="1" spans="3:3">
      <c r="C3200"/>
    </row>
    <row r="3201" customHeight="1" spans="3:3">
      <c r="C3201"/>
    </row>
    <row r="3202" customHeight="1" spans="3:3">
      <c r="C3202"/>
    </row>
    <row r="3203" customHeight="1" spans="3:3">
      <c r="C3203"/>
    </row>
    <row r="3204" customHeight="1" spans="3:3">
      <c r="C3204"/>
    </row>
    <row r="3205" customHeight="1" spans="3:3">
      <c r="C3205"/>
    </row>
    <row r="3206" customHeight="1" spans="3:3">
      <c r="C3206"/>
    </row>
    <row r="3207" customHeight="1" spans="3:3">
      <c r="C3207"/>
    </row>
    <row r="3208" customHeight="1" spans="3:3">
      <c r="C3208"/>
    </row>
    <row r="3209" customHeight="1" spans="3:3">
      <c r="C3209"/>
    </row>
    <row r="3210" customHeight="1" spans="3:3">
      <c r="C3210"/>
    </row>
    <row r="3211" customHeight="1" spans="3:3">
      <c r="C3211"/>
    </row>
    <row r="3212" customHeight="1" spans="3:3">
      <c r="C3212"/>
    </row>
    <row r="3213" customHeight="1" spans="3:3">
      <c r="C3213"/>
    </row>
    <row r="3214" customHeight="1" spans="3:3">
      <c r="C3214"/>
    </row>
    <row r="3215" customHeight="1" spans="3:3">
      <c r="C3215"/>
    </row>
    <row r="3216" customHeight="1" spans="3:3">
      <c r="C3216"/>
    </row>
    <row r="3217" customHeight="1" spans="3:3">
      <c r="C3217"/>
    </row>
    <row r="3218" customHeight="1" spans="3:3">
      <c r="C3218"/>
    </row>
    <row r="3219" customHeight="1" spans="3:3">
      <c r="C3219"/>
    </row>
    <row r="3220" customHeight="1" spans="3:3">
      <c r="C3220"/>
    </row>
    <row r="3221" customHeight="1" spans="3:3">
      <c r="C3221"/>
    </row>
    <row r="3222" customHeight="1" spans="3:3">
      <c r="C3222"/>
    </row>
    <row r="3223" customHeight="1" spans="3:3">
      <c r="C3223"/>
    </row>
    <row r="3224" customHeight="1" spans="3:3">
      <c r="C3224"/>
    </row>
    <row r="3225" customHeight="1" spans="3:3">
      <c r="C3225"/>
    </row>
    <row r="3226" customHeight="1" spans="3:3">
      <c r="C3226"/>
    </row>
    <row r="3227" customHeight="1" spans="3:3">
      <c r="C3227"/>
    </row>
    <row r="3228" customHeight="1" spans="3:3">
      <c r="C3228"/>
    </row>
    <row r="3229" customHeight="1" spans="3:3">
      <c r="C3229"/>
    </row>
    <row r="3230" customHeight="1" spans="3:3">
      <c r="C3230"/>
    </row>
    <row r="3231" customHeight="1" spans="3:3">
      <c r="C3231"/>
    </row>
    <row r="3232" customHeight="1" spans="3:3">
      <c r="C3232"/>
    </row>
    <row r="3233" customHeight="1" spans="3:3">
      <c r="C3233"/>
    </row>
    <row r="3234" customHeight="1" spans="3:3">
      <c r="C3234"/>
    </row>
    <row r="3235" customHeight="1" spans="3:3">
      <c r="C3235"/>
    </row>
    <row r="3236" customHeight="1" spans="3:3">
      <c r="C3236"/>
    </row>
    <row r="3237" customHeight="1" spans="3:3">
      <c r="C3237"/>
    </row>
    <row r="3238" customHeight="1" spans="3:3">
      <c r="C3238"/>
    </row>
    <row r="3239" customHeight="1" spans="3:3">
      <c r="C3239"/>
    </row>
    <row r="3240" customHeight="1" spans="3:3">
      <c r="C3240"/>
    </row>
    <row r="3241" customHeight="1" spans="3:3">
      <c r="C3241"/>
    </row>
    <row r="3242" customHeight="1" spans="3:3">
      <c r="C3242"/>
    </row>
    <row r="3243" customHeight="1" spans="3:3">
      <c r="C3243"/>
    </row>
    <row r="3244" customHeight="1" spans="3:3">
      <c r="C3244"/>
    </row>
    <row r="3245" customHeight="1" spans="3:3">
      <c r="C3245"/>
    </row>
    <row r="3246" customHeight="1" spans="3:3">
      <c r="C3246"/>
    </row>
    <row r="3247" customHeight="1" spans="3:3">
      <c r="C3247"/>
    </row>
    <row r="3248" customHeight="1" spans="3:3">
      <c r="C3248"/>
    </row>
    <row r="3249" customHeight="1" spans="3:3">
      <c r="C3249"/>
    </row>
    <row r="3250" customHeight="1" spans="3:3">
      <c r="C3250"/>
    </row>
    <row r="3251" customHeight="1" spans="3:3">
      <c r="C3251"/>
    </row>
    <row r="3252" customHeight="1" spans="3:3">
      <c r="C3252"/>
    </row>
    <row r="3253" customHeight="1" spans="3:3">
      <c r="C3253"/>
    </row>
    <row r="3254" customHeight="1" spans="3:3">
      <c r="C3254"/>
    </row>
    <row r="3255" customHeight="1" spans="3:3">
      <c r="C3255"/>
    </row>
    <row r="3256" customHeight="1" spans="3:3">
      <c r="C3256"/>
    </row>
    <row r="3257" customHeight="1" spans="3:3">
      <c r="C3257"/>
    </row>
    <row r="3258" customHeight="1" spans="3:3">
      <c r="C3258"/>
    </row>
    <row r="3259" customHeight="1" spans="3:3">
      <c r="C3259"/>
    </row>
    <row r="3260" customHeight="1" spans="3:3">
      <c r="C3260"/>
    </row>
    <row r="3261" customHeight="1" spans="3:3">
      <c r="C3261"/>
    </row>
    <row r="3262" customHeight="1" spans="3:3">
      <c r="C3262"/>
    </row>
    <row r="3263" customHeight="1" spans="3:3">
      <c r="C3263"/>
    </row>
    <row r="3264" customHeight="1" spans="3:3">
      <c r="C3264"/>
    </row>
    <row r="3265" customHeight="1" spans="3:3">
      <c r="C3265"/>
    </row>
    <row r="3266" customHeight="1" spans="3:3">
      <c r="C3266"/>
    </row>
    <row r="3267" customHeight="1" spans="3:3">
      <c r="C3267"/>
    </row>
    <row r="3268" customHeight="1" spans="3:3">
      <c r="C3268"/>
    </row>
    <row r="3269" customHeight="1" spans="3:3">
      <c r="C3269"/>
    </row>
    <row r="3270" customHeight="1" spans="3:3">
      <c r="C3270"/>
    </row>
    <row r="3271" customHeight="1" spans="3:3">
      <c r="C3271"/>
    </row>
    <row r="3272" customHeight="1" spans="3:3">
      <c r="C3272"/>
    </row>
    <row r="3273" customHeight="1" spans="3:3">
      <c r="C3273"/>
    </row>
    <row r="3274" customHeight="1" spans="3:3">
      <c r="C3274"/>
    </row>
    <row r="3275" customHeight="1" spans="3:3">
      <c r="C3275"/>
    </row>
    <row r="3276" customHeight="1" spans="3:3">
      <c r="C3276"/>
    </row>
    <row r="3277" customHeight="1" spans="3:3">
      <c r="C3277"/>
    </row>
    <row r="3278" customHeight="1" spans="3:3">
      <c r="C3278"/>
    </row>
    <row r="3279" customHeight="1" spans="3:3">
      <c r="C3279"/>
    </row>
    <row r="3280" customHeight="1" spans="3:3">
      <c r="C3280"/>
    </row>
    <row r="3281" customHeight="1" spans="3:3">
      <c r="C3281"/>
    </row>
    <row r="3282" customHeight="1" spans="3:3">
      <c r="C3282"/>
    </row>
    <row r="3283" customHeight="1" spans="3:3">
      <c r="C3283"/>
    </row>
    <row r="3284" customHeight="1" spans="3:3">
      <c r="C3284"/>
    </row>
    <row r="3285" customHeight="1" spans="3:3">
      <c r="C3285"/>
    </row>
    <row r="3286" customHeight="1" spans="3:3">
      <c r="C3286"/>
    </row>
    <row r="3287" customHeight="1" spans="3:3">
      <c r="C3287"/>
    </row>
    <row r="3288" customHeight="1" spans="3:3">
      <c r="C3288"/>
    </row>
    <row r="3289" customHeight="1" spans="3:3">
      <c r="C3289"/>
    </row>
    <row r="3290" customHeight="1" spans="3:3">
      <c r="C3290"/>
    </row>
    <row r="3291" customHeight="1" spans="3:3">
      <c r="C3291"/>
    </row>
    <row r="3292" customHeight="1" spans="3:3">
      <c r="C3292"/>
    </row>
    <row r="3293" customHeight="1" spans="3:3">
      <c r="C3293"/>
    </row>
    <row r="3294" customHeight="1" spans="3:3">
      <c r="C3294"/>
    </row>
    <row r="3295" customHeight="1" spans="3:3">
      <c r="C3295"/>
    </row>
    <row r="3296" customHeight="1" spans="3:3">
      <c r="C3296"/>
    </row>
    <row r="3297" customHeight="1" spans="3:3">
      <c r="C3297"/>
    </row>
    <row r="3298" customHeight="1" spans="3:3">
      <c r="C3298"/>
    </row>
    <row r="3299" customHeight="1" spans="3:3">
      <c r="C3299"/>
    </row>
    <row r="3300" customHeight="1" spans="3:3">
      <c r="C3300"/>
    </row>
    <row r="3301" customHeight="1" spans="3:3">
      <c r="C3301"/>
    </row>
    <row r="3302" customHeight="1" spans="3:3">
      <c r="C3302"/>
    </row>
    <row r="3303" customHeight="1" spans="3:3">
      <c r="C3303"/>
    </row>
    <row r="3304" customHeight="1" spans="3:3">
      <c r="C3304"/>
    </row>
    <row r="3305" customHeight="1" spans="3:3">
      <c r="C3305"/>
    </row>
    <row r="3306" customHeight="1" spans="3:3">
      <c r="C3306"/>
    </row>
    <row r="3307" customHeight="1" spans="3:3">
      <c r="C3307"/>
    </row>
    <row r="3308" customHeight="1" spans="3:3">
      <c r="C3308"/>
    </row>
    <row r="3309" customHeight="1" spans="3:3">
      <c r="C3309"/>
    </row>
    <row r="3310" customHeight="1" spans="3:3">
      <c r="C3310"/>
    </row>
    <row r="3311" customHeight="1" spans="3:3">
      <c r="C3311"/>
    </row>
    <row r="3312" customHeight="1" spans="3:3">
      <c r="C3312"/>
    </row>
    <row r="3313" customHeight="1" spans="3:3">
      <c r="C3313"/>
    </row>
    <row r="3314" customHeight="1" spans="3:3">
      <c r="C3314"/>
    </row>
    <row r="3315" customHeight="1" spans="3:3">
      <c r="C3315"/>
    </row>
    <row r="3316" customHeight="1" spans="3:3">
      <c r="C3316"/>
    </row>
    <row r="3317" customHeight="1" spans="3:3">
      <c r="C3317"/>
    </row>
    <row r="3318" customHeight="1" spans="3:3">
      <c r="C3318"/>
    </row>
    <row r="3319" customHeight="1" spans="3:3">
      <c r="C3319"/>
    </row>
    <row r="3320" customHeight="1" spans="3:3">
      <c r="C3320"/>
    </row>
    <row r="3321" customHeight="1" spans="3:3">
      <c r="C3321"/>
    </row>
    <row r="3322" customHeight="1" spans="3:3">
      <c r="C3322"/>
    </row>
    <row r="3323" customHeight="1" spans="3:3">
      <c r="C3323"/>
    </row>
    <row r="3324" customHeight="1" spans="3:3">
      <c r="C3324"/>
    </row>
    <row r="3325" customHeight="1" spans="3:3">
      <c r="C3325"/>
    </row>
    <row r="3326" customHeight="1" spans="3:3">
      <c r="C3326"/>
    </row>
    <row r="3327" customHeight="1" spans="3:3">
      <c r="C3327"/>
    </row>
    <row r="3328" customHeight="1" spans="3:3">
      <c r="C3328"/>
    </row>
    <row r="3329" customHeight="1" spans="3:3">
      <c r="C3329"/>
    </row>
    <row r="3330" customHeight="1" spans="3:3">
      <c r="C3330"/>
    </row>
    <row r="3331" customHeight="1" spans="3:3">
      <c r="C3331"/>
    </row>
    <row r="3332" customHeight="1" spans="3:3">
      <c r="C3332"/>
    </row>
    <row r="3333" customHeight="1" spans="3:3">
      <c r="C3333"/>
    </row>
    <row r="3334" customHeight="1" spans="3:3">
      <c r="C3334"/>
    </row>
    <row r="3335" customHeight="1" spans="3:3">
      <c r="C3335"/>
    </row>
    <row r="3336" customHeight="1" spans="3:3">
      <c r="C3336"/>
    </row>
    <row r="3337" customHeight="1" spans="3:3">
      <c r="C3337"/>
    </row>
    <row r="3338" customHeight="1" spans="3:3">
      <c r="C3338"/>
    </row>
    <row r="3339" customHeight="1" spans="3:3">
      <c r="C3339"/>
    </row>
    <row r="3340" customHeight="1" spans="3:3">
      <c r="C3340"/>
    </row>
    <row r="3341" customHeight="1" spans="3:3">
      <c r="C3341"/>
    </row>
    <row r="3342" customHeight="1" spans="3:3">
      <c r="C3342"/>
    </row>
    <row r="3343" customHeight="1" spans="3:3">
      <c r="C3343"/>
    </row>
    <row r="3344" customHeight="1" spans="3:3">
      <c r="C3344"/>
    </row>
    <row r="3345" customHeight="1" spans="3:3">
      <c r="C3345"/>
    </row>
    <row r="3346" customHeight="1" spans="3:3">
      <c r="C3346"/>
    </row>
    <row r="3347" customHeight="1" spans="3:3">
      <c r="C3347"/>
    </row>
    <row r="3348" customHeight="1" spans="3:3">
      <c r="C3348"/>
    </row>
    <row r="3349" customHeight="1" spans="3:3">
      <c r="C3349"/>
    </row>
    <row r="3350" customHeight="1" spans="3:3">
      <c r="C3350"/>
    </row>
    <row r="3351" customHeight="1" spans="3:3">
      <c r="C3351"/>
    </row>
    <row r="3352" customHeight="1" spans="3:3">
      <c r="C3352"/>
    </row>
    <row r="3353" customHeight="1" spans="3:3">
      <c r="C3353"/>
    </row>
    <row r="3354" customHeight="1" spans="3:3">
      <c r="C3354"/>
    </row>
    <row r="3355" customHeight="1" spans="3:3">
      <c r="C3355"/>
    </row>
    <row r="3356" customHeight="1" spans="3:3">
      <c r="C3356"/>
    </row>
    <row r="3357" customHeight="1" spans="3:3">
      <c r="C3357"/>
    </row>
    <row r="3358" customHeight="1" spans="3:3">
      <c r="C3358"/>
    </row>
    <row r="3359" customHeight="1" spans="3:3">
      <c r="C3359"/>
    </row>
    <row r="3360" customHeight="1" spans="3:3">
      <c r="C3360"/>
    </row>
    <row r="3361" customHeight="1" spans="3:3">
      <c r="C3361"/>
    </row>
    <row r="3362" customHeight="1" spans="3:3">
      <c r="C3362"/>
    </row>
    <row r="3363" customHeight="1" spans="3:3">
      <c r="C3363"/>
    </row>
    <row r="3364" customHeight="1" spans="3:3">
      <c r="C3364"/>
    </row>
    <row r="3365" customHeight="1" spans="3:3">
      <c r="C3365"/>
    </row>
    <row r="3366" customHeight="1" spans="3:3">
      <c r="C3366"/>
    </row>
    <row r="3367" customHeight="1" spans="3:3">
      <c r="C3367"/>
    </row>
    <row r="3368" customHeight="1" spans="3:3">
      <c r="C3368"/>
    </row>
    <row r="3369" customHeight="1" spans="3:3">
      <c r="C3369"/>
    </row>
    <row r="3370" customHeight="1" spans="3:3">
      <c r="C3370"/>
    </row>
    <row r="3371" customHeight="1" spans="3:3">
      <c r="C3371"/>
    </row>
    <row r="3372" customHeight="1" spans="3:3">
      <c r="C3372"/>
    </row>
    <row r="3373" customHeight="1" spans="3:3">
      <c r="C3373"/>
    </row>
    <row r="3374" customHeight="1" spans="3:3">
      <c r="C3374"/>
    </row>
    <row r="3375" customHeight="1" spans="3:3">
      <c r="C3375"/>
    </row>
    <row r="3376" customHeight="1" spans="3:3">
      <c r="C3376"/>
    </row>
    <row r="3377" customHeight="1" spans="3:3">
      <c r="C3377"/>
    </row>
    <row r="3378" customHeight="1" spans="3:3">
      <c r="C3378"/>
    </row>
    <row r="3379" customHeight="1" spans="3:3">
      <c r="C3379"/>
    </row>
    <row r="3380" customHeight="1" spans="3:3">
      <c r="C3380"/>
    </row>
    <row r="3381" customHeight="1" spans="3:3">
      <c r="C3381"/>
    </row>
    <row r="3382" customHeight="1" spans="3:3">
      <c r="C3382"/>
    </row>
    <row r="3383" customHeight="1" spans="3:3">
      <c r="C3383"/>
    </row>
    <row r="3384" customHeight="1" spans="3:3">
      <c r="C3384"/>
    </row>
    <row r="3385" customHeight="1" spans="3:3">
      <c r="C3385"/>
    </row>
    <row r="3386" customHeight="1" spans="3:3">
      <c r="C3386"/>
    </row>
    <row r="3387" customHeight="1" spans="3:3">
      <c r="C3387"/>
    </row>
    <row r="3388" customHeight="1" spans="3:3">
      <c r="C3388"/>
    </row>
    <row r="3389" customHeight="1" spans="3:3">
      <c r="C3389"/>
    </row>
    <row r="3390" customHeight="1" spans="3:3">
      <c r="C3390"/>
    </row>
    <row r="3391" customHeight="1" spans="3:3">
      <c r="C3391"/>
    </row>
    <row r="3392" customHeight="1" spans="3:3">
      <c r="C3392"/>
    </row>
    <row r="3393" customHeight="1" spans="3:3">
      <c r="C3393"/>
    </row>
    <row r="3394" customHeight="1" spans="3:3">
      <c r="C3394"/>
    </row>
    <row r="3395" customHeight="1" spans="3:3">
      <c r="C3395"/>
    </row>
    <row r="3396" customHeight="1" spans="3:3">
      <c r="C3396"/>
    </row>
    <row r="3397" customHeight="1" spans="3:3">
      <c r="C3397"/>
    </row>
    <row r="3398" customHeight="1" spans="3:3">
      <c r="C3398"/>
    </row>
    <row r="3399" customHeight="1" spans="3:3">
      <c r="C3399"/>
    </row>
    <row r="3400" customHeight="1" spans="3:3">
      <c r="C3400"/>
    </row>
    <row r="3401" customHeight="1" spans="3:3">
      <c r="C3401"/>
    </row>
    <row r="3402" customHeight="1" spans="3:3">
      <c r="C3402"/>
    </row>
    <row r="3403" customHeight="1" spans="3:3">
      <c r="C3403"/>
    </row>
    <row r="3404" customHeight="1" spans="3:3">
      <c r="C3404"/>
    </row>
    <row r="3405" customHeight="1" spans="3:3">
      <c r="C3405"/>
    </row>
    <row r="3406" customHeight="1" spans="3:3">
      <c r="C3406"/>
    </row>
    <row r="3407" customHeight="1" spans="3:3">
      <c r="C3407"/>
    </row>
    <row r="3408" customHeight="1" spans="3:3">
      <c r="C3408"/>
    </row>
    <row r="3409" customHeight="1" spans="3:3">
      <c r="C3409"/>
    </row>
    <row r="3410" customHeight="1" spans="3:3">
      <c r="C3410"/>
    </row>
    <row r="3411" customHeight="1" spans="3:3">
      <c r="C3411"/>
    </row>
    <row r="3412" customHeight="1" spans="3:3">
      <c r="C3412"/>
    </row>
    <row r="3413" customHeight="1" spans="3:3">
      <c r="C3413"/>
    </row>
    <row r="3414" customHeight="1" spans="3:3">
      <c r="C3414"/>
    </row>
    <row r="3415" customHeight="1" spans="3:3">
      <c r="C3415"/>
    </row>
    <row r="3416" customHeight="1" spans="3:3">
      <c r="C3416"/>
    </row>
    <row r="3417" customHeight="1" spans="3:3">
      <c r="C3417"/>
    </row>
    <row r="3418" customHeight="1" spans="3:3">
      <c r="C3418"/>
    </row>
    <row r="3419" customHeight="1" spans="3:3">
      <c r="C3419"/>
    </row>
    <row r="3420" customHeight="1" spans="3:3">
      <c r="C3420"/>
    </row>
    <row r="3421" customHeight="1" spans="3:3">
      <c r="C3421"/>
    </row>
    <row r="3422" customHeight="1" spans="3:3">
      <c r="C3422"/>
    </row>
    <row r="3423" customHeight="1" spans="3:3">
      <c r="C3423"/>
    </row>
    <row r="3424" customHeight="1" spans="3:3">
      <c r="C3424"/>
    </row>
    <row r="3425" customHeight="1" spans="3:3">
      <c r="C3425"/>
    </row>
    <row r="3426" customHeight="1" spans="3:3">
      <c r="C3426"/>
    </row>
    <row r="3427" customHeight="1" spans="3:3">
      <c r="C3427"/>
    </row>
    <row r="3428" customHeight="1" spans="3:3">
      <c r="C3428"/>
    </row>
    <row r="3429" customHeight="1" spans="3:3">
      <c r="C3429"/>
    </row>
    <row r="3430" customHeight="1" spans="3:3">
      <c r="C3430"/>
    </row>
    <row r="3431" customHeight="1" spans="3:3">
      <c r="C3431"/>
    </row>
    <row r="3432" customHeight="1" spans="3:3">
      <c r="C3432"/>
    </row>
    <row r="3433" customHeight="1" spans="3:3">
      <c r="C3433"/>
    </row>
    <row r="3434" customHeight="1" spans="3:3">
      <c r="C3434"/>
    </row>
    <row r="3435" customHeight="1" spans="3:3">
      <c r="C3435"/>
    </row>
    <row r="3436" customHeight="1" spans="3:3">
      <c r="C3436"/>
    </row>
    <row r="3437" customHeight="1" spans="3:3">
      <c r="C3437"/>
    </row>
    <row r="3438" customHeight="1" spans="3:3">
      <c r="C3438"/>
    </row>
    <row r="3439" customHeight="1" spans="3:3">
      <c r="C3439"/>
    </row>
    <row r="3440" customHeight="1" spans="3:3">
      <c r="C3440"/>
    </row>
    <row r="3441" customHeight="1" spans="3:3">
      <c r="C3441"/>
    </row>
    <row r="3442" customHeight="1" spans="3:3">
      <c r="C3442"/>
    </row>
    <row r="3443" customHeight="1" spans="3:3">
      <c r="C3443"/>
    </row>
    <row r="3444" customHeight="1" spans="3:3">
      <c r="C3444"/>
    </row>
    <row r="3445" customHeight="1" spans="3:3">
      <c r="C3445"/>
    </row>
    <row r="3446" customHeight="1" spans="3:3">
      <c r="C3446"/>
    </row>
    <row r="3447" customHeight="1" spans="3:3">
      <c r="C3447"/>
    </row>
    <row r="3448" customHeight="1" spans="3:3">
      <c r="C3448"/>
    </row>
    <row r="3449" customHeight="1" spans="3:3">
      <c r="C3449"/>
    </row>
    <row r="3450" customHeight="1" spans="3:3">
      <c r="C3450"/>
    </row>
    <row r="3451" customHeight="1" spans="3:3">
      <c r="C3451"/>
    </row>
    <row r="3452" customHeight="1" spans="3:3">
      <c r="C3452"/>
    </row>
    <row r="3453" customHeight="1" spans="3:3">
      <c r="C3453"/>
    </row>
    <row r="3454" customHeight="1" spans="3:3">
      <c r="C3454"/>
    </row>
    <row r="3455" customHeight="1" spans="3:3">
      <c r="C3455"/>
    </row>
    <row r="3456" customHeight="1" spans="3:3">
      <c r="C3456"/>
    </row>
    <row r="3457" customHeight="1" spans="3:3">
      <c r="C3457"/>
    </row>
    <row r="3458" customHeight="1" spans="3:3">
      <c r="C3458"/>
    </row>
    <row r="3459" customHeight="1" spans="3:3">
      <c r="C3459"/>
    </row>
    <row r="3460" customHeight="1" spans="3:3">
      <c r="C3460"/>
    </row>
    <row r="3461" customHeight="1" spans="3:3">
      <c r="C3461"/>
    </row>
    <row r="3462" customHeight="1" spans="3:3">
      <c r="C3462"/>
    </row>
    <row r="3463" customHeight="1" spans="3:3">
      <c r="C3463"/>
    </row>
    <row r="3464" customHeight="1" spans="3:3">
      <c r="C3464"/>
    </row>
    <row r="3465" customHeight="1" spans="3:3">
      <c r="C3465"/>
    </row>
    <row r="3466" customHeight="1" spans="3:3">
      <c r="C3466"/>
    </row>
    <row r="3467" customHeight="1" spans="3:3">
      <c r="C3467"/>
    </row>
    <row r="3468" customHeight="1" spans="3:3">
      <c r="C3468"/>
    </row>
    <row r="3469" customHeight="1" spans="3:3">
      <c r="C3469"/>
    </row>
    <row r="3470" customHeight="1" spans="3:3">
      <c r="C3470"/>
    </row>
    <row r="3471" customHeight="1" spans="3:3">
      <c r="C3471"/>
    </row>
    <row r="3472" customHeight="1" spans="3:3">
      <c r="C3472"/>
    </row>
    <row r="3473" customHeight="1" spans="3:3">
      <c r="C3473"/>
    </row>
    <row r="3474" customHeight="1" spans="3:3">
      <c r="C3474"/>
    </row>
    <row r="3475" customHeight="1" spans="3:3">
      <c r="C3475"/>
    </row>
    <row r="3476" customHeight="1" spans="3:3">
      <c r="C3476"/>
    </row>
    <row r="3477" customHeight="1" spans="3:3">
      <c r="C3477"/>
    </row>
    <row r="3478" customHeight="1" spans="3:3">
      <c r="C3478"/>
    </row>
    <row r="3479" customHeight="1" spans="3:3">
      <c r="C3479"/>
    </row>
    <row r="3480" customHeight="1" spans="3:3">
      <c r="C3480"/>
    </row>
    <row r="3481" customHeight="1" spans="3:3">
      <c r="C3481"/>
    </row>
    <row r="3482" customHeight="1" spans="3:3">
      <c r="C3482"/>
    </row>
    <row r="3483" customHeight="1" spans="3:3">
      <c r="C3483"/>
    </row>
    <row r="3484" customHeight="1" spans="3:3">
      <c r="C3484"/>
    </row>
    <row r="3485" customHeight="1" spans="3:3">
      <c r="C3485"/>
    </row>
    <row r="3486" customHeight="1" spans="3:3">
      <c r="C3486"/>
    </row>
    <row r="3487" customHeight="1" spans="3:3">
      <c r="C3487"/>
    </row>
    <row r="3488" customHeight="1" spans="3:3">
      <c r="C3488"/>
    </row>
    <row r="3489" customHeight="1" spans="3:3">
      <c r="C3489"/>
    </row>
    <row r="3490" customHeight="1" spans="3:3">
      <c r="C3490"/>
    </row>
    <row r="3491" customHeight="1" spans="3:3">
      <c r="C3491"/>
    </row>
    <row r="3492" customHeight="1" spans="3:3">
      <c r="C3492"/>
    </row>
    <row r="3493" customHeight="1" spans="3:3">
      <c r="C3493"/>
    </row>
    <row r="3494" customHeight="1" spans="3:3">
      <c r="C3494"/>
    </row>
    <row r="3495" customHeight="1" spans="3:3">
      <c r="C3495"/>
    </row>
    <row r="3496" customHeight="1" spans="3:3">
      <c r="C3496"/>
    </row>
    <row r="3497" customHeight="1" spans="3:3">
      <c r="C3497"/>
    </row>
    <row r="3498" customHeight="1" spans="3:3">
      <c r="C3498"/>
    </row>
    <row r="3499" customHeight="1" spans="3:3">
      <c r="C3499"/>
    </row>
    <row r="3500" customHeight="1" spans="3:3">
      <c r="C3500"/>
    </row>
    <row r="3501" customHeight="1" spans="3:3">
      <c r="C3501"/>
    </row>
    <row r="3502" customHeight="1" spans="3:3">
      <c r="C3502"/>
    </row>
    <row r="3503" customHeight="1" spans="3:3">
      <c r="C3503"/>
    </row>
    <row r="3504" customHeight="1" spans="3:3">
      <c r="C3504"/>
    </row>
    <row r="3505" customHeight="1" spans="3:3">
      <c r="C3505"/>
    </row>
    <row r="3506" customHeight="1" spans="3:3">
      <c r="C3506"/>
    </row>
    <row r="3507" customHeight="1" spans="3:3">
      <c r="C3507"/>
    </row>
    <row r="3508" customHeight="1" spans="3:3">
      <c r="C3508"/>
    </row>
    <row r="3509" customHeight="1" spans="3:3">
      <c r="C3509"/>
    </row>
    <row r="3510" customHeight="1" spans="3:3">
      <c r="C3510"/>
    </row>
    <row r="3511" customHeight="1" spans="3:3">
      <c r="C3511"/>
    </row>
    <row r="3512" customHeight="1" spans="3:3">
      <c r="C3512"/>
    </row>
    <row r="3513" customHeight="1" spans="3:3">
      <c r="C3513"/>
    </row>
    <row r="3514" customHeight="1" spans="3:3">
      <c r="C3514"/>
    </row>
    <row r="3515" customHeight="1" spans="3:3">
      <c r="C3515"/>
    </row>
    <row r="3516" customHeight="1" spans="3:3">
      <c r="C3516"/>
    </row>
    <row r="3517" customHeight="1" spans="3:3">
      <c r="C3517"/>
    </row>
    <row r="3518" customHeight="1" spans="3:3">
      <c r="C3518"/>
    </row>
    <row r="3519" customHeight="1" spans="3:3">
      <c r="C3519"/>
    </row>
    <row r="3520" customHeight="1" spans="3:3">
      <c r="C3520"/>
    </row>
    <row r="3521" customHeight="1" spans="3:3">
      <c r="C3521"/>
    </row>
    <row r="3522" customHeight="1" spans="3:3">
      <c r="C3522"/>
    </row>
    <row r="3523" customHeight="1" spans="3:3">
      <c r="C3523"/>
    </row>
    <row r="3524" customHeight="1" spans="3:3">
      <c r="C3524"/>
    </row>
    <row r="3525" customHeight="1" spans="3:3">
      <c r="C3525"/>
    </row>
    <row r="3526" customHeight="1" spans="3:3">
      <c r="C3526"/>
    </row>
    <row r="3527" customHeight="1" spans="3:3">
      <c r="C3527"/>
    </row>
    <row r="3528" customHeight="1" spans="3:3">
      <c r="C3528"/>
    </row>
    <row r="3529" customHeight="1" spans="3:3">
      <c r="C3529"/>
    </row>
    <row r="3530" customHeight="1" spans="3:3">
      <c r="C3530"/>
    </row>
    <row r="3531" customHeight="1" spans="3:3">
      <c r="C3531"/>
    </row>
    <row r="3532" customHeight="1" spans="3:3">
      <c r="C3532"/>
    </row>
    <row r="3533" customHeight="1" spans="3:3">
      <c r="C3533"/>
    </row>
    <row r="3534" customHeight="1" spans="3:3">
      <c r="C3534"/>
    </row>
    <row r="3535" customHeight="1" spans="3:3">
      <c r="C3535"/>
    </row>
    <row r="3536" customHeight="1" spans="3:3">
      <c r="C3536"/>
    </row>
    <row r="3537" customHeight="1" spans="3:3">
      <c r="C3537"/>
    </row>
    <row r="3538" customHeight="1" spans="3:3">
      <c r="C3538"/>
    </row>
    <row r="3539" customHeight="1" spans="3:3">
      <c r="C3539"/>
    </row>
    <row r="3540" customHeight="1" spans="3:3">
      <c r="C3540"/>
    </row>
    <row r="3541" customHeight="1" spans="3:3">
      <c r="C3541"/>
    </row>
    <row r="3542" customHeight="1" spans="3:3">
      <c r="C3542"/>
    </row>
    <row r="3543" customHeight="1" spans="3:3">
      <c r="C3543"/>
    </row>
    <row r="3544" customHeight="1" spans="3:3">
      <c r="C3544"/>
    </row>
    <row r="3545" customHeight="1" spans="3:3">
      <c r="C3545"/>
    </row>
    <row r="3546" customHeight="1" spans="3:3">
      <c r="C3546"/>
    </row>
    <row r="3547" customHeight="1" spans="3:3">
      <c r="C3547"/>
    </row>
    <row r="3548" customHeight="1" spans="3:3">
      <c r="C3548"/>
    </row>
    <row r="3549" customHeight="1" spans="3:3">
      <c r="C3549"/>
    </row>
    <row r="3550" customHeight="1" spans="3:3">
      <c r="C3550"/>
    </row>
    <row r="3551" customHeight="1" spans="3:3">
      <c r="C3551"/>
    </row>
    <row r="3552" customHeight="1" spans="3:3">
      <c r="C3552"/>
    </row>
    <row r="3553" customHeight="1" spans="3:3">
      <c r="C3553"/>
    </row>
    <row r="3554" customHeight="1" spans="3:3">
      <c r="C3554"/>
    </row>
    <row r="3555" customHeight="1" spans="3:3">
      <c r="C3555"/>
    </row>
    <row r="3556" customHeight="1" spans="3:3">
      <c r="C3556"/>
    </row>
    <row r="3557" customHeight="1" spans="3:3">
      <c r="C3557"/>
    </row>
    <row r="3558" customHeight="1" spans="3:3">
      <c r="C3558"/>
    </row>
    <row r="3559" customHeight="1" spans="3:3">
      <c r="C3559"/>
    </row>
    <row r="3560" customHeight="1" spans="3:3">
      <c r="C3560"/>
    </row>
    <row r="3561" customHeight="1" spans="3:3">
      <c r="C3561"/>
    </row>
    <row r="3562" customHeight="1" spans="3:3">
      <c r="C3562"/>
    </row>
    <row r="3563" customHeight="1" spans="3:3">
      <c r="C3563"/>
    </row>
    <row r="3564" customHeight="1" spans="3:3">
      <c r="C3564"/>
    </row>
    <row r="3565" customHeight="1" spans="3:3">
      <c r="C3565"/>
    </row>
    <row r="3566" customHeight="1" spans="3:3">
      <c r="C3566"/>
    </row>
    <row r="3567" customHeight="1" spans="3:3">
      <c r="C3567"/>
    </row>
    <row r="3568" customHeight="1" spans="3:3">
      <c r="C3568"/>
    </row>
    <row r="3569" customHeight="1" spans="3:3">
      <c r="C3569"/>
    </row>
    <row r="3570" customHeight="1" spans="3:3">
      <c r="C3570"/>
    </row>
    <row r="3571" customHeight="1" spans="3:3">
      <c r="C3571"/>
    </row>
    <row r="3572" customHeight="1" spans="3:3">
      <c r="C3572"/>
    </row>
    <row r="3573" customHeight="1" spans="3:3">
      <c r="C3573"/>
    </row>
    <row r="3574" customHeight="1" spans="3:3">
      <c r="C3574"/>
    </row>
    <row r="3575" customHeight="1" spans="3:3">
      <c r="C3575"/>
    </row>
    <row r="3576" customHeight="1" spans="3:3">
      <c r="C3576"/>
    </row>
    <row r="3577" customHeight="1" spans="3:3">
      <c r="C3577"/>
    </row>
    <row r="3578" customHeight="1" spans="3:3">
      <c r="C3578"/>
    </row>
    <row r="3579" customHeight="1" spans="3:3">
      <c r="C3579"/>
    </row>
    <row r="3580" customHeight="1" spans="3:3">
      <c r="C3580"/>
    </row>
    <row r="3581" customHeight="1" spans="3:3">
      <c r="C3581"/>
    </row>
    <row r="3582" customHeight="1" spans="3:3">
      <c r="C3582"/>
    </row>
    <row r="3583" customHeight="1" spans="3:3">
      <c r="C3583"/>
    </row>
    <row r="3584" customHeight="1" spans="3:3">
      <c r="C3584"/>
    </row>
    <row r="3585" customHeight="1" spans="3:3">
      <c r="C3585"/>
    </row>
    <row r="3586" customHeight="1" spans="3:3">
      <c r="C3586"/>
    </row>
    <row r="3587" customHeight="1" spans="3:3">
      <c r="C3587"/>
    </row>
    <row r="3588" customHeight="1" spans="3:3">
      <c r="C3588"/>
    </row>
    <row r="3589" customHeight="1" spans="3:3">
      <c r="C3589"/>
    </row>
    <row r="3590" customHeight="1" spans="3:3">
      <c r="C3590"/>
    </row>
    <row r="3591" customHeight="1" spans="3:3">
      <c r="C3591"/>
    </row>
    <row r="3592" customHeight="1" spans="3:3">
      <c r="C3592"/>
    </row>
    <row r="3593" customHeight="1" spans="3:3">
      <c r="C3593"/>
    </row>
    <row r="3594" customHeight="1" spans="3:3">
      <c r="C3594"/>
    </row>
    <row r="3595" customHeight="1" spans="3:3">
      <c r="C3595"/>
    </row>
    <row r="3596" customHeight="1" spans="3:3">
      <c r="C3596"/>
    </row>
    <row r="3597" customHeight="1" spans="3:3">
      <c r="C3597"/>
    </row>
    <row r="3598" customHeight="1" spans="3:3">
      <c r="C3598"/>
    </row>
    <row r="3599" customHeight="1" spans="3:3">
      <c r="C3599"/>
    </row>
    <row r="3600" customHeight="1" spans="3:3">
      <c r="C3600"/>
    </row>
    <row r="3601" customHeight="1" spans="3:3">
      <c r="C3601"/>
    </row>
    <row r="3602" customHeight="1" spans="3:3">
      <c r="C3602"/>
    </row>
    <row r="3603" customHeight="1" spans="3:3">
      <c r="C3603"/>
    </row>
    <row r="3604" customHeight="1" spans="3:3">
      <c r="C3604"/>
    </row>
    <row r="3605" customHeight="1" spans="3:3">
      <c r="C3605"/>
    </row>
    <row r="3606" customHeight="1" spans="3:3">
      <c r="C3606"/>
    </row>
    <row r="3607" customHeight="1" spans="3:3">
      <c r="C3607"/>
    </row>
    <row r="3608" customHeight="1" spans="3:3">
      <c r="C3608"/>
    </row>
    <row r="3609" customHeight="1" spans="3:3">
      <c r="C3609"/>
    </row>
    <row r="3610" customHeight="1" spans="3:3">
      <c r="C3610"/>
    </row>
    <row r="3611" customHeight="1" spans="3:3">
      <c r="C3611"/>
    </row>
    <row r="3612" customHeight="1" spans="3:3">
      <c r="C3612"/>
    </row>
    <row r="3613" customHeight="1" spans="3:3">
      <c r="C3613"/>
    </row>
    <row r="3614" customHeight="1" spans="3:3">
      <c r="C3614"/>
    </row>
    <row r="3615" customHeight="1" spans="3:3">
      <c r="C3615"/>
    </row>
    <row r="3616" customHeight="1" spans="3:3">
      <c r="C3616"/>
    </row>
    <row r="3617" customHeight="1" spans="3:3">
      <c r="C3617"/>
    </row>
    <row r="3618" customHeight="1" spans="3:3">
      <c r="C3618"/>
    </row>
    <row r="3619" customHeight="1" spans="3:3">
      <c r="C3619"/>
    </row>
    <row r="3620" customHeight="1" spans="3:3">
      <c r="C3620"/>
    </row>
    <row r="3621" customHeight="1" spans="3:3">
      <c r="C3621"/>
    </row>
    <row r="3622" customHeight="1" spans="3:3">
      <c r="C3622"/>
    </row>
    <row r="3623" customHeight="1" spans="3:3">
      <c r="C3623"/>
    </row>
    <row r="3624" customHeight="1" spans="3:3">
      <c r="C3624"/>
    </row>
    <row r="3625" customHeight="1" spans="3:3">
      <c r="C3625"/>
    </row>
    <row r="3626" customHeight="1" spans="3:3">
      <c r="C3626"/>
    </row>
    <row r="3627" customHeight="1" spans="3:3">
      <c r="C3627"/>
    </row>
    <row r="3628" customHeight="1" spans="3:3">
      <c r="C3628"/>
    </row>
    <row r="3629" customHeight="1" spans="3:3">
      <c r="C3629"/>
    </row>
    <row r="3630" customHeight="1" spans="3:3">
      <c r="C3630"/>
    </row>
    <row r="3631" customHeight="1" spans="3:3">
      <c r="C3631"/>
    </row>
    <row r="3632" customHeight="1" spans="3:3">
      <c r="C3632"/>
    </row>
    <row r="3633" customHeight="1" spans="3:3">
      <c r="C3633"/>
    </row>
    <row r="3634" customHeight="1" spans="3:3">
      <c r="C3634"/>
    </row>
    <row r="3635" customHeight="1" spans="3:3">
      <c r="C3635"/>
    </row>
    <row r="3636" customHeight="1" spans="3:3">
      <c r="C3636"/>
    </row>
    <row r="3637" customHeight="1" spans="3:3">
      <c r="C3637"/>
    </row>
    <row r="3638" customHeight="1" spans="3:3">
      <c r="C3638"/>
    </row>
    <row r="3639" customHeight="1" spans="3:3">
      <c r="C3639"/>
    </row>
    <row r="3640" customHeight="1" spans="3:3">
      <c r="C3640"/>
    </row>
    <row r="3641" customHeight="1" spans="3:3">
      <c r="C3641"/>
    </row>
    <row r="3642" customHeight="1" spans="3:3">
      <c r="C3642"/>
    </row>
    <row r="3643" customHeight="1" spans="3:3">
      <c r="C3643"/>
    </row>
    <row r="3644" customHeight="1" spans="3:3">
      <c r="C3644"/>
    </row>
    <row r="3645" customHeight="1" spans="3:3">
      <c r="C3645"/>
    </row>
    <row r="3646" customHeight="1" spans="3:3">
      <c r="C3646"/>
    </row>
    <row r="3647" customHeight="1" spans="3:3">
      <c r="C3647"/>
    </row>
    <row r="3648" customHeight="1" spans="3:3">
      <c r="C3648"/>
    </row>
    <row r="3649" customHeight="1" spans="3:3">
      <c r="C3649"/>
    </row>
    <row r="3650" customHeight="1" spans="3:3">
      <c r="C3650"/>
    </row>
    <row r="3651" customHeight="1" spans="3:3">
      <c r="C3651"/>
    </row>
    <row r="3652" customHeight="1" spans="3:3">
      <c r="C3652"/>
    </row>
    <row r="3653" customHeight="1" spans="3:3">
      <c r="C3653"/>
    </row>
    <row r="3654" customHeight="1" spans="3:3">
      <c r="C3654"/>
    </row>
    <row r="3655" customHeight="1" spans="3:3">
      <c r="C3655"/>
    </row>
    <row r="3656" customHeight="1" spans="3:3">
      <c r="C3656"/>
    </row>
    <row r="3657" customHeight="1" spans="3:3">
      <c r="C3657"/>
    </row>
    <row r="3658" customHeight="1" spans="3:3">
      <c r="C3658"/>
    </row>
    <row r="3659" customHeight="1" spans="3:3">
      <c r="C3659"/>
    </row>
    <row r="3660" customHeight="1" spans="3:3">
      <c r="C3660"/>
    </row>
    <row r="3661" customHeight="1" spans="3:3">
      <c r="C3661"/>
    </row>
    <row r="3662" customHeight="1" spans="3:3">
      <c r="C3662"/>
    </row>
    <row r="3663" customHeight="1" spans="3:3">
      <c r="C3663"/>
    </row>
    <row r="3664" customHeight="1" spans="3:3">
      <c r="C3664"/>
    </row>
    <row r="3665" customHeight="1" spans="3:3">
      <c r="C3665"/>
    </row>
    <row r="3666" customHeight="1" spans="3:3">
      <c r="C3666"/>
    </row>
    <row r="3667" customHeight="1" spans="3:3">
      <c r="C3667"/>
    </row>
    <row r="3668" customHeight="1" spans="3:3">
      <c r="C3668"/>
    </row>
    <row r="3669" customHeight="1" spans="3:3">
      <c r="C3669"/>
    </row>
    <row r="3670" customHeight="1" spans="3:3">
      <c r="C3670"/>
    </row>
    <row r="3671" customHeight="1" spans="3:3">
      <c r="C3671"/>
    </row>
    <row r="3672" customHeight="1" spans="3:3">
      <c r="C3672"/>
    </row>
    <row r="3673" customHeight="1" spans="3:3">
      <c r="C3673"/>
    </row>
    <row r="3674" customHeight="1" spans="3:3">
      <c r="C3674"/>
    </row>
    <row r="3675" customHeight="1" spans="3:3">
      <c r="C3675"/>
    </row>
    <row r="3676" customHeight="1" spans="3:3">
      <c r="C3676"/>
    </row>
    <row r="3677" customHeight="1" spans="3:3">
      <c r="C3677"/>
    </row>
    <row r="3678" customHeight="1" spans="3:3">
      <c r="C3678"/>
    </row>
    <row r="3679" customHeight="1" spans="3:3">
      <c r="C3679"/>
    </row>
    <row r="3680" customHeight="1" spans="3:3">
      <c r="C3680"/>
    </row>
    <row r="3681" customHeight="1" spans="3:3">
      <c r="C3681"/>
    </row>
    <row r="3682" customHeight="1" spans="3:3">
      <c r="C3682"/>
    </row>
    <row r="3683" customHeight="1" spans="3:3">
      <c r="C3683"/>
    </row>
    <row r="3684" customHeight="1" spans="3:3">
      <c r="C3684"/>
    </row>
    <row r="3685" customHeight="1" spans="3:3">
      <c r="C3685"/>
    </row>
    <row r="3686" customHeight="1" spans="3:3">
      <c r="C3686"/>
    </row>
    <row r="3687" customHeight="1" spans="3:3">
      <c r="C3687"/>
    </row>
    <row r="3688" customHeight="1" spans="3:3">
      <c r="C3688"/>
    </row>
    <row r="3689" customHeight="1" spans="3:3">
      <c r="C3689"/>
    </row>
    <row r="3690" customHeight="1" spans="3:3">
      <c r="C3690"/>
    </row>
    <row r="3691" customHeight="1" spans="3:3">
      <c r="C3691"/>
    </row>
    <row r="3692" customHeight="1" spans="3:3">
      <c r="C3692"/>
    </row>
    <row r="3693" customHeight="1" spans="3:3">
      <c r="C3693"/>
    </row>
    <row r="3694" customHeight="1" spans="3:3">
      <c r="C3694"/>
    </row>
    <row r="3695" customHeight="1" spans="3:3">
      <c r="C3695"/>
    </row>
    <row r="3696" customHeight="1" spans="3:3">
      <c r="C3696"/>
    </row>
    <row r="3697" customHeight="1" spans="3:3">
      <c r="C3697"/>
    </row>
    <row r="3698" customHeight="1" spans="3:3">
      <c r="C3698"/>
    </row>
    <row r="3699" customHeight="1" spans="3:3">
      <c r="C3699"/>
    </row>
    <row r="3700" customHeight="1" spans="3:3">
      <c r="C3700"/>
    </row>
    <row r="3701" customHeight="1" spans="3:3">
      <c r="C3701"/>
    </row>
    <row r="3702" customHeight="1" spans="3:3">
      <c r="C3702"/>
    </row>
    <row r="3703" customHeight="1" spans="3:3">
      <c r="C3703"/>
    </row>
    <row r="3704" customHeight="1" spans="3:3">
      <c r="C3704"/>
    </row>
    <row r="3705" customHeight="1" spans="3:3">
      <c r="C3705"/>
    </row>
    <row r="3706" customHeight="1" spans="3:3">
      <c r="C3706"/>
    </row>
    <row r="3707" customHeight="1" spans="3:3">
      <c r="C3707"/>
    </row>
    <row r="3708" customHeight="1" spans="3:3">
      <c r="C3708"/>
    </row>
    <row r="3709" customHeight="1" spans="3:3">
      <c r="C3709"/>
    </row>
    <row r="3710" customHeight="1" spans="3:3">
      <c r="C3710"/>
    </row>
    <row r="3711" customHeight="1" spans="3:3">
      <c r="C3711"/>
    </row>
    <row r="3712" customHeight="1" spans="3:3">
      <c r="C3712"/>
    </row>
    <row r="3713" customHeight="1" spans="3:3">
      <c r="C3713"/>
    </row>
    <row r="3714" customHeight="1" spans="3:3">
      <c r="C3714"/>
    </row>
    <row r="3715" customHeight="1" spans="3:3">
      <c r="C3715"/>
    </row>
    <row r="3716" customHeight="1" spans="3:3">
      <c r="C3716"/>
    </row>
    <row r="3717" customHeight="1" spans="3:3">
      <c r="C3717"/>
    </row>
    <row r="3718" customHeight="1" spans="3:3">
      <c r="C3718"/>
    </row>
    <row r="3719" customHeight="1" spans="3:3">
      <c r="C3719"/>
    </row>
    <row r="3720" customHeight="1" spans="3:3">
      <c r="C3720"/>
    </row>
    <row r="3721" customHeight="1" spans="3:3">
      <c r="C3721"/>
    </row>
    <row r="3722" customHeight="1" spans="3:3">
      <c r="C3722"/>
    </row>
    <row r="3723" customHeight="1" spans="3:3">
      <c r="C3723"/>
    </row>
    <row r="3724" customHeight="1" spans="3:3">
      <c r="C3724"/>
    </row>
    <row r="3725" customHeight="1" spans="3:3">
      <c r="C3725"/>
    </row>
    <row r="3726" customHeight="1" spans="3:3">
      <c r="C3726"/>
    </row>
    <row r="3727" customHeight="1" spans="3:3">
      <c r="C3727"/>
    </row>
    <row r="3728" customHeight="1" spans="3:3">
      <c r="C3728"/>
    </row>
    <row r="3729" customHeight="1" spans="3:3">
      <c r="C3729"/>
    </row>
    <row r="3730" customHeight="1" spans="3:3">
      <c r="C3730"/>
    </row>
    <row r="3731" customHeight="1" spans="3:3">
      <c r="C3731"/>
    </row>
    <row r="3732" customHeight="1" spans="3:3">
      <c r="C3732"/>
    </row>
    <row r="3733" customHeight="1" spans="3:3">
      <c r="C3733"/>
    </row>
    <row r="3734" customHeight="1" spans="3:3">
      <c r="C3734"/>
    </row>
    <row r="3735" customHeight="1" spans="3:3">
      <c r="C3735"/>
    </row>
    <row r="3736" customHeight="1" spans="3:3">
      <c r="C3736"/>
    </row>
    <row r="3737" customHeight="1" spans="3:3">
      <c r="C3737"/>
    </row>
    <row r="3738" customHeight="1" spans="3:3">
      <c r="C3738"/>
    </row>
    <row r="3739" customHeight="1" spans="3:3">
      <c r="C3739"/>
    </row>
    <row r="3740" customHeight="1" spans="3:3">
      <c r="C3740"/>
    </row>
    <row r="3741" customHeight="1" spans="3:3">
      <c r="C3741"/>
    </row>
    <row r="3742" customHeight="1" spans="3:3">
      <c r="C3742"/>
    </row>
    <row r="3743" customHeight="1" spans="3:3">
      <c r="C3743"/>
    </row>
    <row r="3744" customHeight="1" spans="3:3">
      <c r="C3744"/>
    </row>
    <row r="3745" customHeight="1" spans="3:3">
      <c r="C3745"/>
    </row>
    <row r="3746" customHeight="1" spans="3:3">
      <c r="C3746"/>
    </row>
    <row r="3747" customHeight="1" spans="3:3">
      <c r="C3747"/>
    </row>
    <row r="3748" customHeight="1" spans="3:3">
      <c r="C3748"/>
    </row>
    <row r="3749" customHeight="1" spans="3:3">
      <c r="C3749"/>
    </row>
    <row r="3750" customHeight="1" spans="3:3">
      <c r="C3750"/>
    </row>
    <row r="3751" customHeight="1" spans="3:3">
      <c r="C3751"/>
    </row>
    <row r="3752" customHeight="1" spans="3:3">
      <c r="C3752"/>
    </row>
    <row r="3753" customHeight="1" spans="3:3">
      <c r="C3753"/>
    </row>
    <row r="3754" customHeight="1" spans="3:3">
      <c r="C3754"/>
    </row>
    <row r="3755" customHeight="1" spans="3:3">
      <c r="C3755"/>
    </row>
    <row r="3756" customHeight="1" spans="3:3">
      <c r="C3756"/>
    </row>
    <row r="3757" customHeight="1" spans="3:3">
      <c r="C3757"/>
    </row>
    <row r="3758" customHeight="1" spans="3:3">
      <c r="C3758"/>
    </row>
    <row r="3759" customHeight="1" spans="3:3">
      <c r="C3759"/>
    </row>
    <row r="3760" customHeight="1" spans="3:3">
      <c r="C3760"/>
    </row>
    <row r="3761" customHeight="1" spans="3:3">
      <c r="C3761"/>
    </row>
    <row r="3762" customHeight="1" spans="3:3">
      <c r="C3762"/>
    </row>
    <row r="3763" customHeight="1" spans="3:3">
      <c r="C3763"/>
    </row>
    <row r="3764" customHeight="1" spans="3:3">
      <c r="C3764"/>
    </row>
    <row r="3765" customHeight="1" spans="3:3">
      <c r="C3765"/>
    </row>
    <row r="3766" customHeight="1" spans="3:3">
      <c r="C3766"/>
    </row>
    <row r="3767" customHeight="1" spans="3:3">
      <c r="C3767"/>
    </row>
    <row r="3768" customHeight="1" spans="3:3">
      <c r="C3768"/>
    </row>
    <row r="3769" customHeight="1" spans="3:3">
      <c r="C3769"/>
    </row>
    <row r="3770" customHeight="1" spans="3:3">
      <c r="C3770"/>
    </row>
    <row r="3771" customHeight="1" spans="3:3">
      <c r="C3771"/>
    </row>
    <row r="3772" customHeight="1" spans="3:3">
      <c r="C3772"/>
    </row>
    <row r="3773" customHeight="1" spans="3:3">
      <c r="C3773"/>
    </row>
    <row r="3774" customHeight="1" spans="3:3">
      <c r="C3774"/>
    </row>
    <row r="3775" customHeight="1" spans="3:3">
      <c r="C3775"/>
    </row>
    <row r="3776" customHeight="1" spans="3:3">
      <c r="C3776"/>
    </row>
    <row r="3777" customHeight="1" spans="3:3">
      <c r="C3777"/>
    </row>
    <row r="3778" customHeight="1" spans="3:3">
      <c r="C3778"/>
    </row>
    <row r="3779" customHeight="1" spans="3:3">
      <c r="C3779"/>
    </row>
    <row r="3780" customHeight="1" spans="3:3">
      <c r="C3780"/>
    </row>
    <row r="3781" customHeight="1" spans="3:3">
      <c r="C3781"/>
    </row>
    <row r="3782" customHeight="1" spans="3:3">
      <c r="C3782"/>
    </row>
    <row r="3783" customHeight="1" spans="3:3">
      <c r="C3783"/>
    </row>
    <row r="3784" customHeight="1" spans="3:3">
      <c r="C3784"/>
    </row>
    <row r="3785" customHeight="1" spans="3:3">
      <c r="C3785"/>
    </row>
    <row r="3786" customHeight="1" spans="3:3">
      <c r="C3786"/>
    </row>
    <row r="3787" customHeight="1" spans="3:3">
      <c r="C3787"/>
    </row>
    <row r="3788" customHeight="1" spans="3:3">
      <c r="C3788"/>
    </row>
    <row r="3789" customHeight="1" spans="3:3">
      <c r="C3789"/>
    </row>
    <row r="3790" customHeight="1" spans="3:3">
      <c r="C3790"/>
    </row>
    <row r="3791" customHeight="1" spans="3:3">
      <c r="C3791"/>
    </row>
    <row r="3792" customHeight="1" spans="3:3">
      <c r="C3792"/>
    </row>
    <row r="3793" customHeight="1" spans="3:3">
      <c r="C3793"/>
    </row>
    <row r="3794" customHeight="1" spans="3:3">
      <c r="C3794"/>
    </row>
    <row r="3795" customHeight="1" spans="3:3">
      <c r="C3795"/>
    </row>
    <row r="3796" customHeight="1" spans="3:3">
      <c r="C3796"/>
    </row>
    <row r="3797" customHeight="1" spans="3:3">
      <c r="C3797"/>
    </row>
    <row r="3798" customHeight="1" spans="3:3">
      <c r="C3798"/>
    </row>
    <row r="3799" customHeight="1" spans="3:3">
      <c r="C3799"/>
    </row>
    <row r="3800" customHeight="1" spans="3:3">
      <c r="C3800"/>
    </row>
    <row r="3801" customHeight="1" spans="3:3">
      <c r="C3801"/>
    </row>
    <row r="3802" customHeight="1" spans="3:3">
      <c r="C3802"/>
    </row>
    <row r="3803" customHeight="1" spans="3:3">
      <c r="C3803"/>
    </row>
    <row r="3804" customHeight="1" spans="3:3">
      <c r="C3804"/>
    </row>
    <row r="3805" customHeight="1" spans="3:3">
      <c r="C3805"/>
    </row>
    <row r="3806" customHeight="1" spans="3:3">
      <c r="C3806"/>
    </row>
    <row r="3807" customHeight="1" spans="3:3">
      <c r="C3807"/>
    </row>
    <row r="3808" customHeight="1" spans="3:3">
      <c r="C3808"/>
    </row>
    <row r="3809" customHeight="1" spans="3:3">
      <c r="C3809"/>
    </row>
    <row r="3810" customHeight="1" spans="3:3">
      <c r="C3810"/>
    </row>
    <row r="3811" customHeight="1" spans="3:3">
      <c r="C3811"/>
    </row>
    <row r="3812" customHeight="1" spans="3:3">
      <c r="C3812"/>
    </row>
    <row r="3813" customHeight="1" spans="3:3">
      <c r="C3813"/>
    </row>
    <row r="3814" customHeight="1" spans="3:3">
      <c r="C3814"/>
    </row>
    <row r="3815" customHeight="1" spans="3:3">
      <c r="C3815"/>
    </row>
    <row r="3816" customHeight="1" spans="3:3">
      <c r="C3816"/>
    </row>
    <row r="3817" customHeight="1" spans="3:3">
      <c r="C3817"/>
    </row>
    <row r="3818" customHeight="1" spans="3:3">
      <c r="C3818"/>
    </row>
    <row r="3819" customHeight="1" spans="3:3">
      <c r="C3819"/>
    </row>
    <row r="3820" customHeight="1" spans="3:3">
      <c r="C3820"/>
    </row>
    <row r="3821" customHeight="1" spans="3:3">
      <c r="C3821"/>
    </row>
    <row r="3822" customHeight="1" spans="3:3">
      <c r="C3822"/>
    </row>
    <row r="3823" customHeight="1" spans="3:3">
      <c r="C3823"/>
    </row>
    <row r="3824" customHeight="1" spans="3:3">
      <c r="C3824"/>
    </row>
    <row r="3825" customHeight="1" spans="3:3">
      <c r="C3825"/>
    </row>
    <row r="3826" customHeight="1" spans="3:3">
      <c r="C3826"/>
    </row>
    <row r="3827" customHeight="1" spans="3:3">
      <c r="C3827"/>
    </row>
    <row r="3828" customHeight="1" spans="3:3">
      <c r="C3828"/>
    </row>
    <row r="3829" customHeight="1" spans="3:3">
      <c r="C3829"/>
    </row>
    <row r="3830" customHeight="1" spans="3:3">
      <c r="C3830"/>
    </row>
    <row r="3831" customHeight="1" spans="3:3">
      <c r="C3831"/>
    </row>
    <row r="3832" customHeight="1" spans="3:3">
      <c r="C3832"/>
    </row>
    <row r="3833" customHeight="1" spans="3:3">
      <c r="C3833"/>
    </row>
    <row r="3834" customHeight="1" spans="3:3">
      <c r="C3834"/>
    </row>
    <row r="3835" customHeight="1" spans="3:3">
      <c r="C3835"/>
    </row>
    <row r="3836" customHeight="1" spans="3:3">
      <c r="C3836"/>
    </row>
    <row r="3837" customHeight="1" spans="3:3">
      <c r="C3837"/>
    </row>
    <row r="3838" customHeight="1" spans="3:3">
      <c r="C3838"/>
    </row>
    <row r="3839" customHeight="1" spans="3:3">
      <c r="C3839"/>
    </row>
    <row r="3840" customHeight="1" spans="3:3">
      <c r="C3840"/>
    </row>
    <row r="3841" customHeight="1" spans="3:3">
      <c r="C3841"/>
    </row>
    <row r="3842" customHeight="1" spans="3:3">
      <c r="C3842"/>
    </row>
    <row r="3843" customHeight="1" spans="3:3">
      <c r="C3843"/>
    </row>
    <row r="3844" customHeight="1" spans="3:3">
      <c r="C3844"/>
    </row>
    <row r="3845" customHeight="1" spans="3:3">
      <c r="C3845"/>
    </row>
    <row r="3846" customHeight="1" spans="3:3">
      <c r="C3846"/>
    </row>
    <row r="3847" customHeight="1" spans="3:3">
      <c r="C3847"/>
    </row>
    <row r="3848" customHeight="1" spans="3:3">
      <c r="C3848"/>
    </row>
    <row r="3849" customHeight="1" spans="3:3">
      <c r="C3849"/>
    </row>
    <row r="3850" customHeight="1" spans="3:3">
      <c r="C3850"/>
    </row>
    <row r="3851" customHeight="1" spans="3:3">
      <c r="C3851"/>
    </row>
    <row r="3852" customHeight="1" spans="3:3">
      <c r="C3852"/>
    </row>
    <row r="3853" customHeight="1" spans="3:3">
      <c r="C3853"/>
    </row>
    <row r="3854" customHeight="1" spans="3:3">
      <c r="C3854"/>
    </row>
    <row r="3855" customHeight="1" spans="3:3">
      <c r="C3855"/>
    </row>
    <row r="3856" customHeight="1" spans="3:3">
      <c r="C3856"/>
    </row>
    <row r="3857" customHeight="1" spans="3:3">
      <c r="C3857"/>
    </row>
    <row r="3858" customHeight="1" spans="3:3">
      <c r="C3858"/>
    </row>
    <row r="3859" customHeight="1" spans="3:3">
      <c r="C3859"/>
    </row>
    <row r="3860" customHeight="1" spans="3:3">
      <c r="C3860"/>
    </row>
    <row r="3861" customHeight="1" spans="3:3">
      <c r="C3861"/>
    </row>
    <row r="3862" customHeight="1" spans="3:3">
      <c r="C3862"/>
    </row>
    <row r="3863" customHeight="1" spans="3:3">
      <c r="C3863"/>
    </row>
    <row r="3864" customHeight="1" spans="3:3">
      <c r="C3864"/>
    </row>
    <row r="3865" customHeight="1" spans="3:3">
      <c r="C3865"/>
    </row>
    <row r="3866" customHeight="1" spans="3:3">
      <c r="C3866"/>
    </row>
    <row r="3867" customHeight="1" spans="3:3">
      <c r="C3867"/>
    </row>
    <row r="3868" customHeight="1" spans="3:3">
      <c r="C3868"/>
    </row>
    <row r="3869" customHeight="1" spans="3:3">
      <c r="C3869"/>
    </row>
    <row r="3870" customHeight="1" spans="3:3">
      <c r="C3870"/>
    </row>
    <row r="3871" customHeight="1" spans="3:3">
      <c r="C3871"/>
    </row>
    <row r="3872" customHeight="1" spans="3:3">
      <c r="C3872"/>
    </row>
    <row r="3873" customHeight="1" spans="3:3">
      <c r="C3873"/>
    </row>
    <row r="3874" customHeight="1" spans="3:3">
      <c r="C3874"/>
    </row>
    <row r="3875" customHeight="1" spans="3:3">
      <c r="C3875"/>
    </row>
    <row r="3876" customHeight="1" spans="3:3">
      <c r="C3876"/>
    </row>
    <row r="3877" customHeight="1" spans="3:3">
      <c r="C3877"/>
    </row>
    <row r="3878" customHeight="1" spans="3:3">
      <c r="C3878"/>
    </row>
    <row r="3879" customHeight="1" spans="3:3">
      <c r="C3879"/>
    </row>
    <row r="3880" customHeight="1" spans="3:3">
      <c r="C3880"/>
    </row>
    <row r="3881" customHeight="1" spans="3:3">
      <c r="C3881"/>
    </row>
    <row r="3882" customHeight="1" spans="3:3">
      <c r="C3882"/>
    </row>
    <row r="3883" customHeight="1" spans="3:3">
      <c r="C3883"/>
    </row>
    <row r="3884" customHeight="1" spans="3:3">
      <c r="C3884"/>
    </row>
    <row r="3885" customHeight="1" spans="3:3">
      <c r="C3885"/>
    </row>
    <row r="3886" customHeight="1" spans="3:3">
      <c r="C3886"/>
    </row>
    <row r="3887" customHeight="1" spans="3:3">
      <c r="C3887"/>
    </row>
    <row r="3888" customHeight="1" spans="3:3">
      <c r="C3888"/>
    </row>
    <row r="3889" customHeight="1" spans="3:3">
      <c r="C3889"/>
    </row>
    <row r="3890" customHeight="1" spans="3:3">
      <c r="C3890"/>
    </row>
    <row r="3891" customHeight="1" spans="3:3">
      <c r="C3891"/>
    </row>
    <row r="3892" customHeight="1" spans="3:3">
      <c r="C3892"/>
    </row>
    <row r="3893" customHeight="1" spans="3:3">
      <c r="C3893"/>
    </row>
    <row r="3894" customHeight="1" spans="3:3">
      <c r="C3894"/>
    </row>
    <row r="3895" customHeight="1" spans="3:3">
      <c r="C3895"/>
    </row>
    <row r="3896" customHeight="1" spans="3:3">
      <c r="C3896"/>
    </row>
    <row r="3897" customHeight="1" spans="3:3">
      <c r="C3897"/>
    </row>
    <row r="3898" customHeight="1" spans="3:3">
      <c r="C3898"/>
    </row>
    <row r="3899" customHeight="1" spans="3:3">
      <c r="C3899"/>
    </row>
    <row r="3900" customHeight="1" spans="3:3">
      <c r="C3900"/>
    </row>
    <row r="3901" customHeight="1" spans="3:3">
      <c r="C3901"/>
    </row>
    <row r="3902" customHeight="1" spans="3:3">
      <c r="C3902"/>
    </row>
    <row r="3903" customHeight="1" spans="3:3">
      <c r="C3903"/>
    </row>
    <row r="3904" customHeight="1" spans="3:3">
      <c r="C3904"/>
    </row>
    <row r="3905" customHeight="1" spans="3:3">
      <c r="C3905"/>
    </row>
    <row r="3906" customHeight="1" spans="3:3">
      <c r="C3906"/>
    </row>
    <row r="3907" customHeight="1" spans="3:3">
      <c r="C3907"/>
    </row>
    <row r="3908" customHeight="1" spans="3:3">
      <c r="C3908"/>
    </row>
    <row r="3909" customHeight="1" spans="3:3">
      <c r="C3909"/>
    </row>
    <row r="3910" customHeight="1" spans="3:3">
      <c r="C3910"/>
    </row>
    <row r="3911" customHeight="1" spans="3:3">
      <c r="C3911"/>
    </row>
    <row r="3912" customHeight="1" spans="3:3">
      <c r="C3912"/>
    </row>
    <row r="3913" customHeight="1" spans="3:3">
      <c r="C3913"/>
    </row>
    <row r="3914" customHeight="1" spans="3:3">
      <c r="C3914"/>
    </row>
    <row r="3915" customHeight="1" spans="3:3">
      <c r="C3915"/>
    </row>
    <row r="3916" customHeight="1" spans="3:3">
      <c r="C3916"/>
    </row>
    <row r="3917" customHeight="1" spans="3:3">
      <c r="C3917"/>
    </row>
    <row r="3918" customHeight="1" spans="3:3">
      <c r="C3918"/>
    </row>
    <row r="3919" customHeight="1" spans="3:3">
      <c r="C3919"/>
    </row>
    <row r="3920" customHeight="1" spans="3:3">
      <c r="C3920"/>
    </row>
    <row r="3921" customHeight="1" spans="3:3">
      <c r="C3921"/>
    </row>
    <row r="3922" customHeight="1" spans="3:3">
      <c r="C3922"/>
    </row>
    <row r="3923" customHeight="1" spans="3:3">
      <c r="C3923"/>
    </row>
    <row r="3924" customHeight="1" spans="3:3">
      <c r="C3924"/>
    </row>
    <row r="3925" customHeight="1" spans="3:3">
      <c r="C3925"/>
    </row>
    <row r="3926" customHeight="1" spans="3:3">
      <c r="C3926"/>
    </row>
    <row r="3927" customHeight="1" spans="3:3">
      <c r="C3927"/>
    </row>
    <row r="3928" customHeight="1" spans="3:3">
      <c r="C3928"/>
    </row>
    <row r="3929" customHeight="1" spans="3:3">
      <c r="C3929"/>
    </row>
    <row r="3930" customHeight="1" spans="3:3">
      <c r="C3930"/>
    </row>
    <row r="3931" customHeight="1" spans="3:3">
      <c r="C3931"/>
    </row>
    <row r="3932" customHeight="1" spans="3:3">
      <c r="C3932"/>
    </row>
    <row r="3933" customHeight="1" spans="3:3">
      <c r="C3933"/>
    </row>
    <row r="3934" customHeight="1" spans="3:3">
      <c r="C3934"/>
    </row>
    <row r="3935" customHeight="1" spans="3:3">
      <c r="C3935"/>
    </row>
    <row r="3936" customHeight="1" spans="3:3">
      <c r="C3936"/>
    </row>
    <row r="3937" customHeight="1" spans="3:3">
      <c r="C3937"/>
    </row>
    <row r="3938" customHeight="1" spans="3:3">
      <c r="C3938"/>
    </row>
    <row r="3939" customHeight="1" spans="3:3">
      <c r="C3939"/>
    </row>
    <row r="3940" customHeight="1" spans="3:3">
      <c r="C3940"/>
    </row>
    <row r="3941" customHeight="1" spans="3:3">
      <c r="C3941"/>
    </row>
    <row r="3942" customHeight="1" spans="3:3">
      <c r="C3942"/>
    </row>
    <row r="3943" customHeight="1" spans="3:3">
      <c r="C3943"/>
    </row>
    <row r="3944" customHeight="1" spans="3:3">
      <c r="C3944"/>
    </row>
    <row r="3945" customHeight="1" spans="3:3">
      <c r="C3945"/>
    </row>
    <row r="3946" customHeight="1" spans="3:3">
      <c r="C3946"/>
    </row>
    <row r="3947" customHeight="1" spans="3:3">
      <c r="C3947"/>
    </row>
    <row r="3948" customHeight="1" spans="3:3">
      <c r="C3948"/>
    </row>
    <row r="3949" customHeight="1" spans="3:3">
      <c r="C3949"/>
    </row>
    <row r="3950" customHeight="1" spans="3:3">
      <c r="C3950"/>
    </row>
    <row r="3951" customHeight="1" spans="3:3">
      <c r="C3951"/>
    </row>
    <row r="3952" customHeight="1" spans="3:3">
      <c r="C3952"/>
    </row>
    <row r="3953" customHeight="1" spans="3:3">
      <c r="C3953"/>
    </row>
    <row r="3954" customHeight="1" spans="3:3">
      <c r="C3954"/>
    </row>
    <row r="3955" customHeight="1" spans="3:3">
      <c r="C3955"/>
    </row>
    <row r="3956" customHeight="1" spans="3:3">
      <c r="C3956"/>
    </row>
    <row r="3957" customHeight="1" spans="3:3">
      <c r="C3957"/>
    </row>
    <row r="3958" customHeight="1" spans="3:3">
      <c r="C3958"/>
    </row>
    <row r="3959" customHeight="1" spans="3:3">
      <c r="C3959"/>
    </row>
    <row r="3960" customHeight="1" spans="3:3">
      <c r="C3960"/>
    </row>
    <row r="3961" customHeight="1" spans="3:3">
      <c r="C3961"/>
    </row>
    <row r="3962" customHeight="1" spans="3:3">
      <c r="C3962"/>
    </row>
    <row r="3963" customHeight="1" spans="3:3">
      <c r="C3963"/>
    </row>
    <row r="3964" customHeight="1" spans="3:3">
      <c r="C3964"/>
    </row>
    <row r="3965" customHeight="1" spans="3:3">
      <c r="C3965"/>
    </row>
    <row r="3966" customHeight="1" spans="3:3">
      <c r="C3966"/>
    </row>
    <row r="3967" customHeight="1" spans="3:3">
      <c r="C3967"/>
    </row>
    <row r="3968" customHeight="1" spans="3:3">
      <c r="C3968"/>
    </row>
    <row r="3969" customHeight="1" spans="3:3">
      <c r="C3969"/>
    </row>
    <row r="3970" customHeight="1" spans="3:3">
      <c r="C3970"/>
    </row>
    <row r="3971" customHeight="1" spans="3:3">
      <c r="C3971"/>
    </row>
    <row r="3972" customHeight="1" spans="3:3">
      <c r="C3972"/>
    </row>
    <row r="3973" customHeight="1" spans="3:3">
      <c r="C3973"/>
    </row>
    <row r="3974" customHeight="1" spans="3:3">
      <c r="C3974"/>
    </row>
    <row r="3975" customHeight="1" spans="3:3">
      <c r="C3975"/>
    </row>
    <row r="3976" customHeight="1" spans="3:3">
      <c r="C3976"/>
    </row>
    <row r="3977" customHeight="1" spans="3:3">
      <c r="C3977"/>
    </row>
    <row r="3978" customHeight="1" spans="3:3">
      <c r="C3978"/>
    </row>
    <row r="3979" customHeight="1" spans="3:3">
      <c r="C3979"/>
    </row>
    <row r="3980" customHeight="1" spans="3:3">
      <c r="C3980"/>
    </row>
    <row r="3981" customHeight="1" spans="3:3">
      <c r="C3981"/>
    </row>
    <row r="3982" customHeight="1" spans="3:3">
      <c r="C3982"/>
    </row>
    <row r="3983" customHeight="1" spans="3:3">
      <c r="C3983"/>
    </row>
    <row r="3984" customHeight="1" spans="3:3">
      <c r="C3984"/>
    </row>
    <row r="3985" customHeight="1" spans="3:3">
      <c r="C3985"/>
    </row>
    <row r="3986" customHeight="1" spans="3:3">
      <c r="C3986"/>
    </row>
    <row r="3987" customHeight="1" spans="3:3">
      <c r="C3987"/>
    </row>
    <row r="3988" customHeight="1" spans="3:3">
      <c r="C3988"/>
    </row>
    <row r="3989" customHeight="1" spans="3:3">
      <c r="C3989"/>
    </row>
    <row r="3990" customHeight="1" spans="3:3">
      <c r="C3990"/>
    </row>
    <row r="3991" customHeight="1" spans="3:3">
      <c r="C3991"/>
    </row>
    <row r="3992" customHeight="1" spans="3:3">
      <c r="C3992"/>
    </row>
    <row r="3993" customHeight="1" spans="3:3">
      <c r="C3993"/>
    </row>
    <row r="3994" customHeight="1" spans="3:3">
      <c r="C3994"/>
    </row>
    <row r="3995" customHeight="1" spans="3:3">
      <c r="C3995"/>
    </row>
    <row r="3996" customHeight="1" spans="3:3">
      <c r="C3996"/>
    </row>
    <row r="3997" customHeight="1" spans="3:3">
      <c r="C3997"/>
    </row>
    <row r="3998" customHeight="1" spans="3:3">
      <c r="C3998"/>
    </row>
    <row r="3999" customHeight="1" spans="3:3">
      <c r="C3999"/>
    </row>
    <row r="4000" customHeight="1" spans="3:3">
      <c r="C4000"/>
    </row>
    <row r="4001" customHeight="1" spans="3:3">
      <c r="C4001"/>
    </row>
    <row r="4002" customHeight="1" spans="3:3">
      <c r="C4002"/>
    </row>
    <row r="4003" customHeight="1" spans="3:3">
      <c r="C4003"/>
    </row>
    <row r="4004" customHeight="1" spans="3:3">
      <c r="C4004"/>
    </row>
    <row r="4005" customHeight="1" spans="3:3">
      <c r="C4005"/>
    </row>
    <row r="4006" customHeight="1" spans="3:3">
      <c r="C4006"/>
    </row>
    <row r="4007" customHeight="1" spans="3:3">
      <c r="C4007"/>
    </row>
    <row r="4008" customHeight="1" spans="3:3">
      <c r="C4008"/>
    </row>
    <row r="4009" customHeight="1" spans="3:3">
      <c r="C4009"/>
    </row>
    <row r="4010" customHeight="1" spans="3:3">
      <c r="C4010"/>
    </row>
    <row r="4011" customHeight="1" spans="3:3">
      <c r="C4011"/>
    </row>
    <row r="4012" customHeight="1" spans="3:3">
      <c r="C4012"/>
    </row>
    <row r="4013" customHeight="1" spans="3:3">
      <c r="C4013"/>
    </row>
    <row r="4014" customHeight="1" spans="3:3">
      <c r="C4014"/>
    </row>
    <row r="4015" customHeight="1" spans="3:3">
      <c r="C4015"/>
    </row>
    <row r="4016" customHeight="1" spans="3:3">
      <c r="C4016"/>
    </row>
    <row r="4017" customHeight="1" spans="3:3">
      <c r="C4017"/>
    </row>
    <row r="4018" customHeight="1" spans="3:3">
      <c r="C4018"/>
    </row>
    <row r="4019" customHeight="1" spans="3:3">
      <c r="C4019"/>
    </row>
    <row r="4020" customHeight="1" spans="3:3">
      <c r="C4020"/>
    </row>
    <row r="4021" customHeight="1" spans="3:3">
      <c r="C4021"/>
    </row>
    <row r="4022" customHeight="1" spans="3:3">
      <c r="C4022"/>
    </row>
    <row r="4023" customHeight="1" spans="3:3">
      <c r="C4023"/>
    </row>
    <row r="4024" customHeight="1" spans="3:3">
      <c r="C4024"/>
    </row>
    <row r="4025" customHeight="1" spans="3:3">
      <c r="C4025"/>
    </row>
    <row r="4026" customHeight="1" spans="3:3">
      <c r="C4026"/>
    </row>
    <row r="4027" customHeight="1" spans="3:3">
      <c r="C4027"/>
    </row>
    <row r="4028" customHeight="1" spans="3:3">
      <c r="C4028"/>
    </row>
    <row r="4029" customHeight="1" spans="3:3">
      <c r="C4029"/>
    </row>
    <row r="4030" customHeight="1" spans="3:3">
      <c r="C4030"/>
    </row>
    <row r="4031" customHeight="1" spans="3:3">
      <c r="C4031"/>
    </row>
    <row r="4032" customHeight="1" spans="3:3">
      <c r="C4032"/>
    </row>
    <row r="4033" customHeight="1" spans="3:3">
      <c r="C4033"/>
    </row>
    <row r="4034" customHeight="1" spans="3:3">
      <c r="C4034"/>
    </row>
    <row r="4035" customHeight="1" spans="3:3">
      <c r="C4035"/>
    </row>
    <row r="4036" customHeight="1" spans="3:3">
      <c r="C4036"/>
    </row>
    <row r="4037" customHeight="1" spans="3:3">
      <c r="C4037"/>
    </row>
    <row r="4038" customHeight="1" spans="3:3">
      <c r="C4038"/>
    </row>
    <row r="4039" customHeight="1" spans="3:3">
      <c r="C4039"/>
    </row>
    <row r="4040" customHeight="1" spans="3:3">
      <c r="C4040"/>
    </row>
    <row r="4041" customHeight="1" spans="3:3">
      <c r="C4041"/>
    </row>
    <row r="4042" customHeight="1" spans="3:3">
      <c r="C4042"/>
    </row>
    <row r="4043" customHeight="1" spans="3:3">
      <c r="C4043"/>
    </row>
    <row r="4044" customHeight="1" spans="3:3">
      <c r="C4044"/>
    </row>
    <row r="4045" customHeight="1" spans="3:3">
      <c r="C4045"/>
    </row>
    <row r="4046" customHeight="1" spans="3:3">
      <c r="C4046"/>
    </row>
    <row r="4047" customHeight="1" spans="3:3">
      <c r="C4047"/>
    </row>
    <row r="4048" customHeight="1" spans="3:3">
      <c r="C4048"/>
    </row>
    <row r="4049" customHeight="1" spans="3:3">
      <c r="C4049"/>
    </row>
    <row r="4050" customHeight="1" spans="3:3">
      <c r="C4050"/>
    </row>
    <row r="4051" customHeight="1" spans="3:3">
      <c r="C4051"/>
    </row>
    <row r="4052" customHeight="1" spans="3:3">
      <c r="C4052"/>
    </row>
    <row r="4053" customHeight="1" spans="3:3">
      <c r="C4053"/>
    </row>
    <row r="4054" customHeight="1" spans="3:3">
      <c r="C4054"/>
    </row>
    <row r="4055" customHeight="1" spans="3:3">
      <c r="C4055"/>
    </row>
    <row r="4056" customHeight="1" spans="3:3">
      <c r="C4056"/>
    </row>
    <row r="4057" customHeight="1" spans="3:3">
      <c r="C4057"/>
    </row>
    <row r="4058" customHeight="1" spans="3:3">
      <c r="C4058"/>
    </row>
    <row r="4059" customHeight="1" spans="3:3">
      <c r="C4059"/>
    </row>
    <row r="4060" customHeight="1" spans="3:3">
      <c r="C4060"/>
    </row>
    <row r="4061" customHeight="1" spans="3:3">
      <c r="C4061"/>
    </row>
    <row r="4062" customHeight="1" spans="3:3">
      <c r="C4062"/>
    </row>
    <row r="4063" customHeight="1" spans="3:3">
      <c r="C4063"/>
    </row>
    <row r="4064" customHeight="1" spans="3:3">
      <c r="C4064"/>
    </row>
    <row r="4065" customHeight="1" spans="3:3">
      <c r="C4065"/>
    </row>
    <row r="4066" customHeight="1" spans="3:3">
      <c r="C4066"/>
    </row>
    <row r="4067" customHeight="1" spans="3:3">
      <c r="C4067"/>
    </row>
    <row r="4068" customHeight="1" spans="3:3">
      <c r="C4068"/>
    </row>
    <row r="4069" customHeight="1" spans="3:3">
      <c r="C4069"/>
    </row>
    <row r="4070" customHeight="1" spans="3:3">
      <c r="C4070"/>
    </row>
    <row r="4071" customHeight="1" spans="3:3">
      <c r="C4071"/>
    </row>
    <row r="4072" customHeight="1" spans="3:3">
      <c r="C4072"/>
    </row>
    <row r="4073" customHeight="1" spans="3:3">
      <c r="C4073"/>
    </row>
    <row r="4074" customHeight="1" spans="3:3">
      <c r="C4074"/>
    </row>
    <row r="4075" customHeight="1" spans="3:3">
      <c r="C4075"/>
    </row>
    <row r="4076" customHeight="1" spans="3:3">
      <c r="C4076"/>
    </row>
    <row r="4077" customHeight="1" spans="3:3">
      <c r="C4077"/>
    </row>
    <row r="4078" customHeight="1" spans="3:3">
      <c r="C4078"/>
    </row>
    <row r="4079" customHeight="1" spans="3:3">
      <c r="C4079"/>
    </row>
    <row r="4080" customHeight="1" spans="3:3">
      <c r="C4080"/>
    </row>
    <row r="4081" customHeight="1" spans="3:3">
      <c r="C4081"/>
    </row>
    <row r="4082" customHeight="1" spans="3:3">
      <c r="C4082"/>
    </row>
    <row r="4083" customHeight="1" spans="3:3">
      <c r="C4083"/>
    </row>
    <row r="4084" customHeight="1" spans="3:3">
      <c r="C4084"/>
    </row>
    <row r="4085" customHeight="1" spans="3:3">
      <c r="C4085"/>
    </row>
    <row r="4086" customHeight="1" spans="3:3">
      <c r="C4086"/>
    </row>
    <row r="4087" customHeight="1" spans="3:3">
      <c r="C4087"/>
    </row>
    <row r="4088" customHeight="1" spans="3:3">
      <c r="C4088"/>
    </row>
    <row r="4089" customHeight="1" spans="3:3">
      <c r="C4089"/>
    </row>
    <row r="4090" customHeight="1" spans="3:3">
      <c r="C4090"/>
    </row>
    <row r="4091" customHeight="1" spans="3:3">
      <c r="C4091"/>
    </row>
    <row r="4092" customHeight="1" spans="3:3">
      <c r="C4092"/>
    </row>
    <row r="4093" customHeight="1" spans="3:3">
      <c r="C4093"/>
    </row>
    <row r="4094" customHeight="1" spans="3:3">
      <c r="C4094"/>
    </row>
    <row r="4095" customHeight="1" spans="3:3">
      <c r="C4095"/>
    </row>
    <row r="4096" customHeight="1" spans="3:3">
      <c r="C4096"/>
    </row>
    <row r="4097" customHeight="1" spans="3:3">
      <c r="C4097"/>
    </row>
    <row r="4098" customHeight="1" spans="3:3">
      <c r="C4098"/>
    </row>
    <row r="4099" customHeight="1" spans="3:3">
      <c r="C4099"/>
    </row>
    <row r="4100" customHeight="1" spans="3:3">
      <c r="C4100"/>
    </row>
    <row r="4101" customHeight="1" spans="3:3">
      <c r="C4101"/>
    </row>
    <row r="4102" customHeight="1" spans="3:3">
      <c r="C4102"/>
    </row>
    <row r="4103" customHeight="1" spans="3:3">
      <c r="C4103"/>
    </row>
    <row r="4104" customHeight="1" spans="3:3">
      <c r="C4104"/>
    </row>
    <row r="4105" customHeight="1" spans="3:3">
      <c r="C4105"/>
    </row>
    <row r="4106" customHeight="1" spans="3:3">
      <c r="C4106"/>
    </row>
    <row r="4107" customHeight="1" spans="3:3">
      <c r="C4107"/>
    </row>
    <row r="4108" customHeight="1" spans="3:3">
      <c r="C4108"/>
    </row>
    <row r="4109" customHeight="1" spans="3:3">
      <c r="C4109"/>
    </row>
    <row r="4110" customHeight="1" spans="3:3">
      <c r="C4110"/>
    </row>
    <row r="4111" customHeight="1" spans="3:3">
      <c r="C4111"/>
    </row>
    <row r="4112" customHeight="1" spans="3:3">
      <c r="C4112"/>
    </row>
    <row r="4113" customHeight="1" spans="3:3">
      <c r="C4113"/>
    </row>
    <row r="4114" customHeight="1" spans="3:3">
      <c r="C4114"/>
    </row>
    <row r="4115" customHeight="1" spans="3:3">
      <c r="C4115"/>
    </row>
    <row r="4116" customHeight="1" spans="3:3">
      <c r="C4116"/>
    </row>
    <row r="4117" customHeight="1" spans="3:3">
      <c r="C4117"/>
    </row>
    <row r="4118" customHeight="1" spans="3:3">
      <c r="C4118"/>
    </row>
    <row r="4119" customHeight="1" spans="3:3">
      <c r="C4119"/>
    </row>
    <row r="4120" customHeight="1" spans="3:3">
      <c r="C4120"/>
    </row>
    <row r="4121" customHeight="1" spans="3:3">
      <c r="C4121"/>
    </row>
    <row r="4122" customHeight="1" spans="3:3">
      <c r="C4122"/>
    </row>
    <row r="4123" customHeight="1" spans="3:3">
      <c r="C4123"/>
    </row>
    <row r="4124" customHeight="1" spans="3:3">
      <c r="C4124"/>
    </row>
    <row r="4125" customHeight="1" spans="3:3">
      <c r="C4125"/>
    </row>
    <row r="4126" customHeight="1" spans="3:3">
      <c r="C4126"/>
    </row>
    <row r="4127" customHeight="1" spans="3:3">
      <c r="C4127"/>
    </row>
    <row r="4128" customHeight="1" spans="3:3">
      <c r="C4128"/>
    </row>
    <row r="4129" customHeight="1" spans="3:3">
      <c r="C4129"/>
    </row>
    <row r="4130" customHeight="1" spans="3:3">
      <c r="C4130"/>
    </row>
    <row r="4131" customHeight="1" spans="3:3">
      <c r="C4131"/>
    </row>
    <row r="4132" customHeight="1" spans="3:3">
      <c r="C4132"/>
    </row>
    <row r="4133" customHeight="1" spans="3:3">
      <c r="C4133"/>
    </row>
    <row r="4134" customHeight="1" spans="3:3">
      <c r="C4134"/>
    </row>
    <row r="4135" customHeight="1" spans="3:3">
      <c r="C4135"/>
    </row>
    <row r="4136" customHeight="1" spans="3:3">
      <c r="C4136"/>
    </row>
    <row r="4137" customHeight="1" spans="3:3">
      <c r="C4137"/>
    </row>
    <row r="4138" customHeight="1" spans="3:3">
      <c r="C4138"/>
    </row>
    <row r="4139" customHeight="1" spans="3:3">
      <c r="C4139"/>
    </row>
    <row r="4140" customHeight="1" spans="3:3">
      <c r="C4140"/>
    </row>
    <row r="4141" customHeight="1" spans="3:3">
      <c r="C4141"/>
    </row>
    <row r="4142" customHeight="1" spans="3:3">
      <c r="C4142"/>
    </row>
    <row r="4143" customHeight="1" spans="3:3">
      <c r="C4143"/>
    </row>
    <row r="4144" customHeight="1" spans="3:3">
      <c r="C4144"/>
    </row>
    <row r="4145" customHeight="1" spans="3:3">
      <c r="C4145"/>
    </row>
    <row r="4146" customHeight="1" spans="3:3">
      <c r="C4146"/>
    </row>
    <row r="4147" customHeight="1" spans="3:3">
      <c r="C4147"/>
    </row>
    <row r="4148" customHeight="1" spans="3:3">
      <c r="C4148"/>
    </row>
    <row r="4149" customHeight="1" spans="3:3">
      <c r="C4149"/>
    </row>
    <row r="4150" customHeight="1" spans="3:3">
      <c r="C4150"/>
    </row>
    <row r="4151" customHeight="1" spans="3:3">
      <c r="C4151"/>
    </row>
    <row r="4152" customHeight="1" spans="3:3">
      <c r="C4152"/>
    </row>
    <row r="4153" customHeight="1" spans="3:3">
      <c r="C4153"/>
    </row>
    <row r="4154" customHeight="1" spans="3:3">
      <c r="C4154"/>
    </row>
    <row r="4155" customHeight="1" spans="3:3">
      <c r="C4155"/>
    </row>
    <row r="4156" customHeight="1" spans="3:3">
      <c r="C4156"/>
    </row>
    <row r="4157" customHeight="1" spans="3:3">
      <c r="C4157"/>
    </row>
    <row r="4158" customHeight="1" spans="3:3">
      <c r="C4158"/>
    </row>
    <row r="4159" customHeight="1" spans="3:3">
      <c r="C4159"/>
    </row>
    <row r="4160" customHeight="1" spans="3:3">
      <c r="C4160"/>
    </row>
    <row r="4161" customHeight="1" spans="3:3">
      <c r="C4161"/>
    </row>
    <row r="4162" customHeight="1" spans="3:3">
      <c r="C4162"/>
    </row>
    <row r="4163" customHeight="1" spans="3:3">
      <c r="C4163"/>
    </row>
    <row r="4164" customHeight="1" spans="3:3">
      <c r="C4164"/>
    </row>
    <row r="4165" customHeight="1" spans="3:3">
      <c r="C4165"/>
    </row>
    <row r="4166" customHeight="1" spans="3:3">
      <c r="C4166"/>
    </row>
    <row r="4167" customHeight="1" spans="3:3">
      <c r="C4167"/>
    </row>
    <row r="4168" customHeight="1" spans="3:3">
      <c r="C4168"/>
    </row>
    <row r="4169" customHeight="1" spans="3:3">
      <c r="C4169"/>
    </row>
    <row r="4170" customHeight="1" spans="3:3">
      <c r="C4170"/>
    </row>
    <row r="4171" customHeight="1" spans="3:3">
      <c r="C4171"/>
    </row>
    <row r="4172" customHeight="1" spans="3:3">
      <c r="C4172"/>
    </row>
    <row r="4173" customHeight="1" spans="3:3">
      <c r="C4173"/>
    </row>
    <row r="4174" customHeight="1" spans="3:3">
      <c r="C4174"/>
    </row>
    <row r="4175" customHeight="1" spans="3:3">
      <c r="C4175"/>
    </row>
    <row r="4176" customHeight="1" spans="3:3">
      <c r="C4176"/>
    </row>
    <row r="4177" customHeight="1" spans="3:3">
      <c r="C4177"/>
    </row>
    <row r="4178" customHeight="1" spans="3:3">
      <c r="C4178"/>
    </row>
    <row r="4179" customHeight="1" spans="3:3">
      <c r="C4179"/>
    </row>
    <row r="4180" customHeight="1" spans="3:3">
      <c r="C4180"/>
    </row>
    <row r="4181" customHeight="1" spans="3:3">
      <c r="C4181"/>
    </row>
    <row r="4182" customHeight="1" spans="3:3">
      <c r="C4182"/>
    </row>
    <row r="4183" customHeight="1" spans="3:3">
      <c r="C4183"/>
    </row>
    <row r="4184" customHeight="1" spans="3:3">
      <c r="C4184"/>
    </row>
    <row r="4185" customHeight="1" spans="3:3">
      <c r="C4185"/>
    </row>
    <row r="4186" customHeight="1" spans="3:3">
      <c r="C4186"/>
    </row>
    <row r="4187" customHeight="1" spans="3:3">
      <c r="C4187"/>
    </row>
    <row r="4188" customHeight="1" spans="3:3">
      <c r="C4188"/>
    </row>
    <row r="4189" customHeight="1" spans="3:3">
      <c r="C4189"/>
    </row>
    <row r="4190" customHeight="1" spans="3:3">
      <c r="C4190"/>
    </row>
    <row r="4191" customHeight="1" spans="3:3">
      <c r="C4191"/>
    </row>
    <row r="4192" customHeight="1" spans="3:3">
      <c r="C4192"/>
    </row>
    <row r="4193" customHeight="1" spans="3:3">
      <c r="C4193"/>
    </row>
    <row r="4194" customHeight="1" spans="3:3">
      <c r="C4194"/>
    </row>
    <row r="4195" customHeight="1" spans="3:3">
      <c r="C4195"/>
    </row>
    <row r="4196" customHeight="1" spans="3:3">
      <c r="C4196"/>
    </row>
    <row r="4197" customHeight="1" spans="3:3">
      <c r="C4197"/>
    </row>
    <row r="4198" customHeight="1" spans="3:3">
      <c r="C4198"/>
    </row>
    <row r="4199" customHeight="1" spans="3:3">
      <c r="C4199"/>
    </row>
    <row r="4200" customHeight="1" spans="3:3">
      <c r="C4200"/>
    </row>
    <row r="4201" customHeight="1" spans="3:3">
      <c r="C4201"/>
    </row>
    <row r="4202" customHeight="1" spans="3:3">
      <c r="C4202"/>
    </row>
    <row r="4203" customHeight="1" spans="3:3">
      <c r="C4203"/>
    </row>
    <row r="4204" customHeight="1" spans="3:3">
      <c r="C4204"/>
    </row>
    <row r="4205" customHeight="1" spans="3:3">
      <c r="C4205"/>
    </row>
    <row r="4206" customHeight="1" spans="3:3">
      <c r="C4206"/>
    </row>
    <row r="4207" customHeight="1" spans="3:3">
      <c r="C4207"/>
    </row>
    <row r="4208" customHeight="1" spans="3:3">
      <c r="C4208"/>
    </row>
    <row r="4209" customHeight="1" spans="3:3">
      <c r="C4209"/>
    </row>
    <row r="4210" customHeight="1" spans="3:3">
      <c r="C4210"/>
    </row>
    <row r="4211" customHeight="1" spans="3:3">
      <c r="C4211"/>
    </row>
    <row r="4212" customHeight="1" spans="3:3">
      <c r="C4212"/>
    </row>
    <row r="4213" customHeight="1" spans="3:3">
      <c r="C4213"/>
    </row>
    <row r="4214" customHeight="1" spans="3:3">
      <c r="C4214"/>
    </row>
    <row r="4215" customHeight="1" spans="3:3">
      <c r="C4215"/>
    </row>
    <row r="4216" customHeight="1" spans="3:3">
      <c r="C4216"/>
    </row>
    <row r="4217" customHeight="1" spans="3:3">
      <c r="C4217"/>
    </row>
    <row r="4218" customHeight="1" spans="3:3">
      <c r="C4218"/>
    </row>
    <row r="4219" customHeight="1" spans="3:3">
      <c r="C4219"/>
    </row>
    <row r="4220" customHeight="1" spans="3:3">
      <c r="C4220"/>
    </row>
    <row r="4221" customHeight="1" spans="3:3">
      <c r="C4221"/>
    </row>
    <row r="4222" customHeight="1" spans="3:3">
      <c r="C4222"/>
    </row>
    <row r="4223" customHeight="1" spans="3:3">
      <c r="C4223"/>
    </row>
    <row r="4224" customHeight="1" spans="3:3">
      <c r="C4224"/>
    </row>
    <row r="4225" customHeight="1" spans="3:3">
      <c r="C4225"/>
    </row>
    <row r="4226" customHeight="1" spans="3:3">
      <c r="C4226"/>
    </row>
    <row r="4227" customHeight="1" spans="3:3">
      <c r="C4227"/>
    </row>
    <row r="4228" customHeight="1" spans="3:3">
      <c r="C4228"/>
    </row>
    <row r="4229" customHeight="1" spans="3:3">
      <c r="C4229"/>
    </row>
    <row r="4230" customHeight="1" spans="3:3">
      <c r="C4230"/>
    </row>
    <row r="4231" customHeight="1" spans="3:3">
      <c r="C4231"/>
    </row>
    <row r="4232" customHeight="1" spans="3:3">
      <c r="C4232"/>
    </row>
    <row r="4233" customHeight="1" spans="3:3">
      <c r="C4233"/>
    </row>
    <row r="4234" customHeight="1" spans="3:3">
      <c r="C4234"/>
    </row>
    <row r="4235" customHeight="1" spans="3:3">
      <c r="C4235"/>
    </row>
    <row r="4236" customHeight="1" spans="3:3">
      <c r="C4236"/>
    </row>
    <row r="4237" customHeight="1" spans="3:3">
      <c r="C4237"/>
    </row>
    <row r="4238" customHeight="1" spans="3:3">
      <c r="C4238"/>
    </row>
    <row r="4239" customHeight="1" spans="3:3">
      <c r="C4239"/>
    </row>
    <row r="4240" customHeight="1" spans="3:3">
      <c r="C4240"/>
    </row>
    <row r="4241" customHeight="1" spans="3:3">
      <c r="C4241"/>
    </row>
    <row r="4242" customHeight="1" spans="3:3">
      <c r="C4242"/>
    </row>
    <row r="4243" customHeight="1" spans="3:3">
      <c r="C4243"/>
    </row>
    <row r="4244" customHeight="1" spans="3:3">
      <c r="C4244"/>
    </row>
    <row r="4245" customHeight="1" spans="3:3">
      <c r="C4245"/>
    </row>
    <row r="4246" customHeight="1" spans="3:3">
      <c r="C4246"/>
    </row>
    <row r="4247" customHeight="1" spans="3:3">
      <c r="C4247"/>
    </row>
    <row r="4248" customHeight="1" spans="3:3">
      <c r="C4248"/>
    </row>
    <row r="4249" customHeight="1" spans="3:3">
      <c r="C4249"/>
    </row>
    <row r="4250" customHeight="1" spans="3:3">
      <c r="C4250"/>
    </row>
    <row r="4251" customHeight="1" spans="3:3">
      <c r="C4251"/>
    </row>
    <row r="4252" customHeight="1" spans="3:3">
      <c r="C4252"/>
    </row>
    <row r="4253" customHeight="1" spans="3:3">
      <c r="C4253"/>
    </row>
    <row r="4254" customHeight="1" spans="3:3">
      <c r="C4254"/>
    </row>
    <row r="4255" customHeight="1" spans="3:3">
      <c r="C4255"/>
    </row>
    <row r="4256" customHeight="1" spans="3:3">
      <c r="C4256"/>
    </row>
    <row r="4257" customHeight="1" spans="3:3">
      <c r="C4257"/>
    </row>
    <row r="4258" customHeight="1" spans="3:3">
      <c r="C4258"/>
    </row>
    <row r="4259" customHeight="1" spans="3:3">
      <c r="C4259"/>
    </row>
    <row r="4260" customHeight="1" spans="3:3">
      <c r="C4260"/>
    </row>
    <row r="4261" customHeight="1" spans="3:3">
      <c r="C4261"/>
    </row>
    <row r="4262" customHeight="1" spans="3:3">
      <c r="C4262"/>
    </row>
    <row r="4263" customHeight="1" spans="3:3">
      <c r="C4263"/>
    </row>
    <row r="4264" customHeight="1" spans="3:3">
      <c r="C4264"/>
    </row>
    <row r="4265" customHeight="1" spans="3:3">
      <c r="C4265"/>
    </row>
    <row r="4266" customHeight="1" spans="3:3">
      <c r="C4266"/>
    </row>
    <row r="4267" customHeight="1" spans="3:3">
      <c r="C4267"/>
    </row>
    <row r="4268" customHeight="1" spans="3:3">
      <c r="C4268"/>
    </row>
    <row r="4269" customHeight="1" spans="3:3">
      <c r="C4269"/>
    </row>
    <row r="4270" customHeight="1" spans="3:3">
      <c r="C4270"/>
    </row>
    <row r="4271" customHeight="1" spans="3:3">
      <c r="C4271"/>
    </row>
    <row r="4272" customHeight="1" spans="3:3">
      <c r="C4272"/>
    </row>
    <row r="4273" customHeight="1" spans="3:3">
      <c r="C4273"/>
    </row>
    <row r="4274" customHeight="1" spans="3:3">
      <c r="C4274"/>
    </row>
    <row r="4275" customHeight="1" spans="3:3">
      <c r="C4275"/>
    </row>
    <row r="4276" customHeight="1" spans="3:3">
      <c r="C4276"/>
    </row>
    <row r="4277" customHeight="1" spans="3:3">
      <c r="C4277"/>
    </row>
    <row r="4278" customHeight="1" spans="3:3">
      <c r="C4278"/>
    </row>
    <row r="4279" customHeight="1" spans="3:3">
      <c r="C4279"/>
    </row>
    <row r="4280" customHeight="1" spans="3:3">
      <c r="C4280"/>
    </row>
    <row r="4281" customHeight="1" spans="3:3">
      <c r="C4281"/>
    </row>
    <row r="4282" customHeight="1" spans="3:3">
      <c r="C4282"/>
    </row>
    <row r="4283" customHeight="1" spans="3:3">
      <c r="C4283"/>
    </row>
    <row r="4284" customHeight="1" spans="3:3">
      <c r="C4284"/>
    </row>
    <row r="4285" customHeight="1" spans="3:3">
      <c r="C4285"/>
    </row>
    <row r="4286" customHeight="1" spans="3:3">
      <c r="C4286"/>
    </row>
    <row r="4287" customHeight="1" spans="3:3">
      <c r="C4287"/>
    </row>
    <row r="4288" customHeight="1" spans="3:3">
      <c r="C4288"/>
    </row>
    <row r="4289" customHeight="1" spans="3:3">
      <c r="C4289"/>
    </row>
    <row r="4290" customHeight="1" spans="3:3">
      <c r="C4290"/>
    </row>
    <row r="4291" customHeight="1" spans="3:3">
      <c r="C4291"/>
    </row>
    <row r="4292" customHeight="1" spans="3:3">
      <c r="C4292"/>
    </row>
    <row r="4293" customHeight="1" spans="3:3">
      <c r="C4293"/>
    </row>
    <row r="4294" customHeight="1" spans="3:3">
      <c r="C4294"/>
    </row>
    <row r="4295" customHeight="1" spans="3:3">
      <c r="C4295"/>
    </row>
    <row r="4296" customHeight="1" spans="3:3">
      <c r="C4296"/>
    </row>
    <row r="4297" customHeight="1" spans="3:3">
      <c r="C4297"/>
    </row>
    <row r="4298" customHeight="1" spans="3:3">
      <c r="C4298"/>
    </row>
    <row r="4299" customHeight="1" spans="3:3">
      <c r="C4299"/>
    </row>
    <row r="4300" customHeight="1" spans="3:3">
      <c r="C4300"/>
    </row>
    <row r="4301" customHeight="1" spans="3:3">
      <c r="C4301"/>
    </row>
    <row r="4302" customHeight="1" spans="3:3">
      <c r="C4302"/>
    </row>
    <row r="4303" customHeight="1" spans="3:3">
      <c r="C4303"/>
    </row>
    <row r="4304" customHeight="1" spans="3:3">
      <c r="C4304"/>
    </row>
    <row r="4305" customHeight="1" spans="3:3">
      <c r="C4305"/>
    </row>
    <row r="4306" customHeight="1" spans="3:3">
      <c r="C4306"/>
    </row>
    <row r="4307" customHeight="1" spans="3:3">
      <c r="C4307"/>
    </row>
    <row r="4308" customHeight="1" spans="3:3">
      <c r="C4308"/>
    </row>
    <row r="4309" customHeight="1" spans="3:3">
      <c r="C4309"/>
    </row>
    <row r="4310" customHeight="1" spans="3:3">
      <c r="C4310"/>
    </row>
    <row r="4311" customHeight="1" spans="3:3">
      <c r="C4311"/>
    </row>
    <row r="4312" customHeight="1" spans="3:3">
      <c r="C4312"/>
    </row>
    <row r="4313" customHeight="1" spans="3:3">
      <c r="C4313"/>
    </row>
    <row r="4314" customHeight="1" spans="3:3">
      <c r="C4314"/>
    </row>
    <row r="4315" customHeight="1" spans="3:3">
      <c r="C4315"/>
    </row>
    <row r="4316" customHeight="1" spans="3:3">
      <c r="C4316"/>
    </row>
    <row r="4317" customHeight="1" spans="3:3">
      <c r="C4317"/>
    </row>
    <row r="4318" customHeight="1" spans="3:3">
      <c r="C4318"/>
    </row>
    <row r="4319" customHeight="1" spans="3:3">
      <c r="C4319"/>
    </row>
    <row r="4320" customHeight="1" spans="3:3">
      <c r="C4320"/>
    </row>
    <row r="4321" customHeight="1" spans="3:3">
      <c r="C4321"/>
    </row>
    <row r="4322" customHeight="1" spans="3:3">
      <c r="C4322"/>
    </row>
    <row r="4323" customHeight="1" spans="3:3">
      <c r="C4323"/>
    </row>
    <row r="4324" customHeight="1" spans="3:3">
      <c r="C4324"/>
    </row>
    <row r="4325" customHeight="1" spans="3:3">
      <c r="C4325"/>
    </row>
    <row r="4326" customHeight="1" spans="3:3">
      <c r="C4326"/>
    </row>
    <row r="4327" customHeight="1" spans="3:3">
      <c r="C4327"/>
    </row>
    <row r="4328" customHeight="1" spans="3:3">
      <c r="C4328"/>
    </row>
    <row r="4329" customHeight="1" spans="3:3">
      <c r="C4329"/>
    </row>
    <row r="4330" customHeight="1" spans="3:3">
      <c r="C4330"/>
    </row>
    <row r="4331" customHeight="1" spans="3:3">
      <c r="C4331"/>
    </row>
    <row r="4332" customHeight="1" spans="3:3">
      <c r="C4332"/>
    </row>
    <row r="4333" customHeight="1" spans="3:3">
      <c r="C4333"/>
    </row>
    <row r="4334" customHeight="1" spans="3:3">
      <c r="C4334"/>
    </row>
    <row r="4335" customHeight="1" spans="3:3">
      <c r="C4335"/>
    </row>
    <row r="4336" customHeight="1" spans="3:3">
      <c r="C4336"/>
    </row>
    <row r="4337" customHeight="1" spans="3:3">
      <c r="C4337"/>
    </row>
    <row r="4338" customHeight="1" spans="3:3">
      <c r="C4338"/>
    </row>
    <row r="4339" customHeight="1" spans="3:3">
      <c r="C4339"/>
    </row>
    <row r="4340" customHeight="1" spans="3:3">
      <c r="C4340"/>
    </row>
    <row r="4341" customHeight="1" spans="3:3">
      <c r="C4341"/>
    </row>
    <row r="4342" customHeight="1" spans="3:3">
      <c r="C4342"/>
    </row>
    <row r="4343" customHeight="1" spans="3:3">
      <c r="C4343"/>
    </row>
    <row r="4344" customHeight="1" spans="3:3">
      <c r="C4344"/>
    </row>
    <row r="4345" customHeight="1" spans="3:3">
      <c r="C4345"/>
    </row>
    <row r="4346" customHeight="1" spans="3:3">
      <c r="C4346"/>
    </row>
    <row r="4347" customHeight="1" spans="3:3">
      <c r="C4347"/>
    </row>
    <row r="4348" customHeight="1" spans="3:3">
      <c r="C4348"/>
    </row>
    <row r="4349" customHeight="1" spans="3:3">
      <c r="C4349"/>
    </row>
    <row r="4350" customHeight="1" spans="3:3">
      <c r="C4350"/>
    </row>
    <row r="4351" customHeight="1" spans="3:3">
      <c r="C4351"/>
    </row>
    <row r="4352" customHeight="1" spans="3:3">
      <c r="C4352"/>
    </row>
    <row r="4353" customHeight="1" spans="3:3">
      <c r="C4353"/>
    </row>
    <row r="4354" customHeight="1" spans="3:3">
      <c r="C4354"/>
    </row>
    <row r="4355" customHeight="1" spans="3:3">
      <c r="C4355"/>
    </row>
    <row r="4356" customHeight="1" spans="3:3">
      <c r="C4356"/>
    </row>
    <row r="4357" customHeight="1" spans="3:3">
      <c r="C4357"/>
    </row>
    <row r="4358" customHeight="1" spans="3:3">
      <c r="C4358"/>
    </row>
    <row r="4359" customHeight="1" spans="3:3">
      <c r="C4359"/>
    </row>
    <row r="4360" customHeight="1" spans="3:3">
      <c r="C4360"/>
    </row>
    <row r="4361" customHeight="1" spans="3:3">
      <c r="C4361"/>
    </row>
    <row r="4362" customHeight="1" spans="3:3">
      <c r="C4362"/>
    </row>
    <row r="4363" customHeight="1" spans="3:3">
      <c r="C4363"/>
    </row>
    <row r="4364" customHeight="1" spans="3:3">
      <c r="C4364"/>
    </row>
    <row r="4365" customHeight="1" spans="3:3">
      <c r="C4365"/>
    </row>
    <row r="4366" customHeight="1" spans="3:3">
      <c r="C4366"/>
    </row>
    <row r="4367" customHeight="1" spans="3:3">
      <c r="C4367"/>
    </row>
    <row r="4368" customHeight="1" spans="3:3">
      <c r="C4368"/>
    </row>
    <row r="4369" customHeight="1" spans="3:3">
      <c r="C4369"/>
    </row>
    <row r="4370" customHeight="1" spans="3:3">
      <c r="C4370"/>
    </row>
    <row r="4371" customHeight="1" spans="3:3">
      <c r="C4371"/>
    </row>
    <row r="4372" customHeight="1" spans="3:3">
      <c r="C4372"/>
    </row>
    <row r="4373" customHeight="1" spans="3:3">
      <c r="C4373"/>
    </row>
    <row r="4374" customHeight="1" spans="3:3">
      <c r="C4374"/>
    </row>
    <row r="4375" customHeight="1" spans="3:3">
      <c r="C4375"/>
    </row>
    <row r="4376" customHeight="1" spans="3:3">
      <c r="C4376"/>
    </row>
    <row r="4377" customHeight="1" spans="3:3">
      <c r="C4377"/>
    </row>
    <row r="4378" customHeight="1" spans="3:3">
      <c r="C4378"/>
    </row>
    <row r="4379" customHeight="1" spans="3:3">
      <c r="C4379"/>
    </row>
    <row r="4380" customHeight="1" spans="3:3">
      <c r="C4380"/>
    </row>
    <row r="4381" customHeight="1" spans="3:3">
      <c r="C4381"/>
    </row>
    <row r="4382" customHeight="1" spans="3:3">
      <c r="C4382"/>
    </row>
    <row r="4383" customHeight="1" spans="3:3">
      <c r="C4383"/>
    </row>
    <row r="4384" customHeight="1" spans="3:3">
      <c r="C4384"/>
    </row>
    <row r="4385" customHeight="1" spans="3:3">
      <c r="C4385"/>
    </row>
    <row r="4386" customHeight="1" spans="3:3">
      <c r="C4386"/>
    </row>
    <row r="4387" customHeight="1" spans="3:3">
      <c r="C4387"/>
    </row>
    <row r="4388" customHeight="1" spans="3:3">
      <c r="C4388"/>
    </row>
    <row r="4389" customHeight="1" spans="3:3">
      <c r="C4389"/>
    </row>
    <row r="4390" customHeight="1" spans="3:3">
      <c r="C4390"/>
    </row>
    <row r="4391" customHeight="1" spans="3:3">
      <c r="C4391"/>
    </row>
    <row r="4392" customHeight="1" spans="3:3">
      <c r="C4392"/>
    </row>
    <row r="4393" customHeight="1" spans="3:3">
      <c r="C4393"/>
    </row>
    <row r="4394" customHeight="1" spans="3:3">
      <c r="C4394"/>
    </row>
    <row r="4395" customHeight="1" spans="3:3">
      <c r="C4395"/>
    </row>
    <row r="4396" customHeight="1" spans="3:3">
      <c r="C4396"/>
    </row>
    <row r="4397" customHeight="1" spans="3:3">
      <c r="C4397"/>
    </row>
    <row r="4398" customHeight="1" spans="3:3">
      <c r="C4398"/>
    </row>
    <row r="4399" customHeight="1" spans="3:3">
      <c r="C4399"/>
    </row>
    <row r="4400" customHeight="1" spans="3:3">
      <c r="C4400"/>
    </row>
    <row r="4401" customHeight="1" spans="3:3">
      <c r="C4401"/>
    </row>
    <row r="4402" customHeight="1" spans="3:3">
      <c r="C4402"/>
    </row>
    <row r="4403" customHeight="1" spans="3:3">
      <c r="C4403"/>
    </row>
    <row r="4404" customHeight="1" spans="3:3">
      <c r="C4404"/>
    </row>
    <row r="4405" customHeight="1" spans="3:3">
      <c r="C4405"/>
    </row>
    <row r="4406" customHeight="1" spans="3:3">
      <c r="C4406"/>
    </row>
    <row r="4407" customHeight="1" spans="3:3">
      <c r="C4407"/>
    </row>
    <row r="4408" customHeight="1" spans="3:3">
      <c r="C4408"/>
    </row>
    <row r="4409" customHeight="1" spans="3:3">
      <c r="C4409"/>
    </row>
    <row r="4410" customHeight="1" spans="3:3">
      <c r="C4410"/>
    </row>
    <row r="4411" customHeight="1" spans="3:3">
      <c r="C4411"/>
    </row>
    <row r="4412" customHeight="1" spans="3:3">
      <c r="C4412"/>
    </row>
    <row r="4413" customHeight="1" spans="3:3">
      <c r="C4413"/>
    </row>
    <row r="4414" customHeight="1" spans="3:3">
      <c r="C4414"/>
    </row>
    <row r="4415" customHeight="1" spans="3:3">
      <c r="C4415"/>
    </row>
    <row r="4416" customHeight="1" spans="3:3">
      <c r="C4416"/>
    </row>
    <row r="4417" customHeight="1" spans="3:3">
      <c r="C4417"/>
    </row>
    <row r="4418" customHeight="1" spans="3:3">
      <c r="C4418"/>
    </row>
    <row r="4419" customHeight="1" spans="3:3">
      <c r="C4419"/>
    </row>
    <row r="4420" customHeight="1" spans="3:3">
      <c r="C4420"/>
    </row>
    <row r="4421" customHeight="1" spans="3:3">
      <c r="C4421"/>
    </row>
    <row r="4422" customHeight="1" spans="3:3">
      <c r="C4422"/>
    </row>
    <row r="4423" customHeight="1" spans="3:3">
      <c r="C4423"/>
    </row>
    <row r="4424" customHeight="1" spans="3:3">
      <c r="C4424"/>
    </row>
    <row r="4425" customHeight="1" spans="3:3">
      <c r="C4425"/>
    </row>
    <row r="4426" customHeight="1" spans="3:3">
      <c r="C4426"/>
    </row>
    <row r="4427" customHeight="1" spans="3:3">
      <c r="C4427"/>
    </row>
    <row r="4428" customHeight="1" spans="3:3">
      <c r="C4428"/>
    </row>
    <row r="4429" customHeight="1" spans="3:3">
      <c r="C4429"/>
    </row>
    <row r="4430" customHeight="1" spans="3:3">
      <c r="C4430"/>
    </row>
    <row r="4431" customHeight="1" spans="3:3">
      <c r="C4431"/>
    </row>
    <row r="4432" customHeight="1" spans="3:3">
      <c r="C4432"/>
    </row>
    <row r="4433" customHeight="1" spans="3:3">
      <c r="C4433"/>
    </row>
    <row r="4434" customHeight="1" spans="3:3">
      <c r="C4434"/>
    </row>
    <row r="4435" customHeight="1" spans="3:3">
      <c r="C4435"/>
    </row>
    <row r="4436" customHeight="1" spans="3:3">
      <c r="C4436"/>
    </row>
    <row r="4437" customHeight="1" spans="3:3">
      <c r="C4437"/>
    </row>
    <row r="4438" customHeight="1" spans="3:3">
      <c r="C4438"/>
    </row>
    <row r="4439" customHeight="1" spans="3:3">
      <c r="C4439"/>
    </row>
    <row r="4440" customHeight="1" spans="3:3">
      <c r="C4440"/>
    </row>
    <row r="4441" customHeight="1" spans="3:3">
      <c r="C4441"/>
    </row>
    <row r="4442" customHeight="1" spans="3:3">
      <c r="C4442"/>
    </row>
    <row r="4443" customHeight="1" spans="3:3">
      <c r="C4443"/>
    </row>
    <row r="4444" customHeight="1" spans="3:3">
      <c r="C4444"/>
    </row>
    <row r="4445" customHeight="1" spans="3:3">
      <c r="C4445"/>
    </row>
    <row r="4446" customHeight="1" spans="3:3">
      <c r="C4446"/>
    </row>
    <row r="4447" customHeight="1" spans="3:3">
      <c r="C4447"/>
    </row>
    <row r="4448" customHeight="1" spans="3:3">
      <c r="C4448"/>
    </row>
    <row r="4449" customHeight="1" spans="3:3">
      <c r="C4449"/>
    </row>
    <row r="4450" customHeight="1" spans="3:3">
      <c r="C4450"/>
    </row>
    <row r="4451" customHeight="1" spans="3:3">
      <c r="C4451"/>
    </row>
    <row r="4452" customHeight="1" spans="3:3">
      <c r="C4452"/>
    </row>
    <row r="4453" customHeight="1" spans="3:3">
      <c r="C4453"/>
    </row>
    <row r="4454" customHeight="1" spans="3:3">
      <c r="C4454"/>
    </row>
    <row r="4455" customHeight="1" spans="3:3">
      <c r="C4455"/>
    </row>
    <row r="4456" customHeight="1" spans="3:3">
      <c r="C4456"/>
    </row>
    <row r="4457" customHeight="1" spans="3:3">
      <c r="C4457"/>
    </row>
    <row r="4458" customHeight="1" spans="3:3">
      <c r="C4458"/>
    </row>
    <row r="4459" customHeight="1" spans="3:3">
      <c r="C4459"/>
    </row>
    <row r="4460" customHeight="1" spans="3:3">
      <c r="C4460"/>
    </row>
    <row r="4461" customHeight="1" spans="3:3">
      <c r="C4461"/>
    </row>
    <row r="4462" customHeight="1" spans="3:3">
      <c r="C4462"/>
    </row>
    <row r="4463" customHeight="1" spans="3:3">
      <c r="C4463"/>
    </row>
    <row r="4464" customHeight="1" spans="3:3">
      <c r="C4464"/>
    </row>
    <row r="4465" customHeight="1" spans="3:3">
      <c r="C4465"/>
    </row>
    <row r="4466" customHeight="1" spans="3:3">
      <c r="C4466"/>
    </row>
    <row r="4467" customHeight="1" spans="3:3">
      <c r="C4467"/>
    </row>
    <row r="4468" customHeight="1" spans="3:3">
      <c r="C4468"/>
    </row>
    <row r="4469" customHeight="1" spans="3:3">
      <c r="C4469"/>
    </row>
    <row r="4470" customHeight="1" spans="3:3">
      <c r="C4470"/>
    </row>
    <row r="4471" customHeight="1" spans="3:3">
      <c r="C4471"/>
    </row>
    <row r="4472" customHeight="1" spans="3:3">
      <c r="C4472"/>
    </row>
    <row r="4473" customHeight="1" spans="3:3">
      <c r="C4473"/>
    </row>
    <row r="4474" customHeight="1" spans="3:3">
      <c r="C4474"/>
    </row>
    <row r="4475" customHeight="1" spans="3:3">
      <c r="C4475"/>
    </row>
    <row r="4476" customHeight="1" spans="3:3">
      <c r="C4476"/>
    </row>
    <row r="4477" customHeight="1" spans="3:3">
      <c r="C4477"/>
    </row>
    <row r="4478" customHeight="1" spans="3:3">
      <c r="C4478"/>
    </row>
    <row r="4479" customHeight="1" spans="3:3">
      <c r="C4479"/>
    </row>
    <row r="4480" customHeight="1" spans="3:3">
      <c r="C4480"/>
    </row>
    <row r="4481" customHeight="1" spans="3:3">
      <c r="C4481"/>
    </row>
    <row r="4482" customHeight="1" spans="3:3">
      <c r="C4482"/>
    </row>
    <row r="4483" customHeight="1" spans="3:3">
      <c r="C4483"/>
    </row>
    <row r="4484" customHeight="1" spans="3:3">
      <c r="C4484"/>
    </row>
    <row r="4485" customHeight="1" spans="3:3">
      <c r="C4485"/>
    </row>
    <row r="4486" customHeight="1" spans="3:3">
      <c r="C4486"/>
    </row>
    <row r="4487" customHeight="1" spans="3:3">
      <c r="C4487"/>
    </row>
    <row r="4488" customHeight="1" spans="3:3">
      <c r="C4488"/>
    </row>
    <row r="4489" customHeight="1" spans="3:3">
      <c r="C4489"/>
    </row>
    <row r="4490" customHeight="1" spans="3:3">
      <c r="C4490"/>
    </row>
    <row r="4491" customHeight="1" spans="3:3">
      <c r="C4491"/>
    </row>
    <row r="4492" customHeight="1" spans="3:3">
      <c r="C4492"/>
    </row>
    <row r="4493" customHeight="1" spans="3:3">
      <c r="C4493"/>
    </row>
    <row r="4494" customHeight="1" spans="3:3">
      <c r="C4494"/>
    </row>
    <row r="4495" customHeight="1" spans="3:3">
      <c r="C4495"/>
    </row>
    <row r="4496" customHeight="1" spans="3:3">
      <c r="C4496"/>
    </row>
    <row r="4497" customHeight="1" spans="3:3">
      <c r="C4497"/>
    </row>
    <row r="4498" customHeight="1" spans="3:3">
      <c r="C4498"/>
    </row>
    <row r="4499" customHeight="1" spans="3:3">
      <c r="C4499"/>
    </row>
    <row r="4500" customHeight="1" spans="3:3">
      <c r="C4500"/>
    </row>
    <row r="4501" customHeight="1" spans="3:3">
      <c r="C4501"/>
    </row>
    <row r="4502" customHeight="1" spans="3:3">
      <c r="C4502"/>
    </row>
    <row r="4503" customHeight="1" spans="3:3">
      <c r="C4503"/>
    </row>
    <row r="4504" customHeight="1" spans="3:3">
      <c r="C4504"/>
    </row>
    <row r="4505" customHeight="1" spans="3:3">
      <c r="C4505"/>
    </row>
    <row r="4506" customHeight="1" spans="3:3">
      <c r="C4506"/>
    </row>
    <row r="4507" customHeight="1" spans="3:3">
      <c r="C4507"/>
    </row>
    <row r="4508" customHeight="1" spans="3:3">
      <c r="C4508"/>
    </row>
    <row r="4509" customHeight="1" spans="3:3">
      <c r="C4509"/>
    </row>
    <row r="4510" customHeight="1" spans="3:3">
      <c r="C4510"/>
    </row>
    <row r="4511" customHeight="1" spans="3:3">
      <c r="C4511"/>
    </row>
    <row r="4512" customHeight="1" spans="3:3">
      <c r="C4512"/>
    </row>
    <row r="4513" customHeight="1" spans="3:3">
      <c r="C4513"/>
    </row>
    <row r="4514" customHeight="1" spans="3:3">
      <c r="C4514"/>
    </row>
    <row r="4515" customHeight="1" spans="3:3">
      <c r="C4515"/>
    </row>
    <row r="4516" customHeight="1" spans="3:3">
      <c r="C4516"/>
    </row>
    <row r="4517" customHeight="1" spans="3:3">
      <c r="C4517"/>
    </row>
    <row r="4518" customHeight="1" spans="3:3">
      <c r="C4518"/>
    </row>
    <row r="4519" customHeight="1" spans="3:3">
      <c r="C4519"/>
    </row>
    <row r="4520" customHeight="1" spans="3:3">
      <c r="C4520"/>
    </row>
    <row r="4521" customHeight="1" spans="3:3">
      <c r="C4521"/>
    </row>
    <row r="4522" customHeight="1" spans="3:3">
      <c r="C4522"/>
    </row>
    <row r="4523" customHeight="1" spans="3:3">
      <c r="C4523"/>
    </row>
    <row r="4524" customHeight="1" spans="3:3">
      <c r="C4524"/>
    </row>
    <row r="4525" customHeight="1" spans="3:3">
      <c r="C4525"/>
    </row>
    <row r="4526" customHeight="1" spans="3:3">
      <c r="C4526"/>
    </row>
    <row r="4527" customHeight="1" spans="3:3">
      <c r="C4527"/>
    </row>
    <row r="4528" customHeight="1" spans="3:3">
      <c r="C4528"/>
    </row>
    <row r="4529" customHeight="1" spans="3:3">
      <c r="C4529"/>
    </row>
    <row r="4530" customHeight="1" spans="3:3">
      <c r="C4530"/>
    </row>
    <row r="4531" customHeight="1" spans="3:3">
      <c r="C4531"/>
    </row>
    <row r="4532" customHeight="1" spans="3:3">
      <c r="C4532"/>
    </row>
    <row r="4533" customHeight="1" spans="3:3">
      <c r="C4533"/>
    </row>
    <row r="4534" customHeight="1" spans="3:3">
      <c r="C4534"/>
    </row>
    <row r="4535" customHeight="1" spans="3:3">
      <c r="C4535"/>
    </row>
    <row r="4536" customHeight="1" spans="3:3">
      <c r="C4536"/>
    </row>
    <row r="4537" customHeight="1" spans="3:3">
      <c r="C4537"/>
    </row>
    <row r="4538" customHeight="1" spans="3:3">
      <c r="C4538"/>
    </row>
    <row r="4539" customHeight="1" spans="3:3">
      <c r="C4539"/>
    </row>
    <row r="4540" customHeight="1" spans="3:3">
      <c r="C4540"/>
    </row>
    <row r="4541" customHeight="1" spans="3:3">
      <c r="C4541"/>
    </row>
    <row r="4542" customHeight="1" spans="3:3">
      <c r="C4542"/>
    </row>
    <row r="4543" customHeight="1" spans="3:3">
      <c r="C4543"/>
    </row>
    <row r="4544" customHeight="1" spans="3:3">
      <c r="C4544"/>
    </row>
    <row r="4545" customHeight="1" spans="3:3">
      <c r="C4545"/>
    </row>
    <row r="4546" customHeight="1" spans="3:3">
      <c r="C4546"/>
    </row>
    <row r="4547" customHeight="1" spans="3:3">
      <c r="C4547"/>
    </row>
    <row r="4548" customHeight="1" spans="3:3">
      <c r="C4548"/>
    </row>
    <row r="4549" customHeight="1" spans="3:3">
      <c r="C4549"/>
    </row>
    <row r="4550" customHeight="1" spans="3:3">
      <c r="C4550"/>
    </row>
    <row r="4551" customHeight="1" spans="3:3">
      <c r="C4551"/>
    </row>
    <row r="4552" customHeight="1" spans="3:3">
      <c r="C4552"/>
    </row>
    <row r="4553" customHeight="1" spans="3:3">
      <c r="C4553"/>
    </row>
    <row r="4554" customHeight="1" spans="3:3">
      <c r="C4554"/>
    </row>
    <row r="4555" customHeight="1" spans="3:3">
      <c r="C4555"/>
    </row>
    <row r="4556" customHeight="1" spans="3:3">
      <c r="C4556"/>
    </row>
    <row r="4557" customHeight="1" spans="3:3">
      <c r="C4557"/>
    </row>
    <row r="4558" customHeight="1" spans="3:3">
      <c r="C4558"/>
    </row>
    <row r="4559" customHeight="1" spans="3:3">
      <c r="C4559"/>
    </row>
    <row r="4560" customHeight="1" spans="3:3">
      <c r="C4560"/>
    </row>
    <row r="4561" customHeight="1" spans="3:3">
      <c r="C4561"/>
    </row>
    <row r="4562" customHeight="1" spans="3:3">
      <c r="C4562"/>
    </row>
    <row r="4563" customHeight="1" spans="3:3">
      <c r="C4563"/>
    </row>
    <row r="4564" customHeight="1" spans="3:3">
      <c r="C4564"/>
    </row>
    <row r="4565" customHeight="1" spans="3:3">
      <c r="C4565"/>
    </row>
    <row r="4566" customHeight="1" spans="3:3">
      <c r="C4566"/>
    </row>
    <row r="4567" customHeight="1" spans="3:3">
      <c r="C4567"/>
    </row>
    <row r="4568" customHeight="1" spans="3:3">
      <c r="C4568"/>
    </row>
    <row r="4569" customHeight="1" spans="3:3">
      <c r="C4569"/>
    </row>
    <row r="4570" customHeight="1" spans="3:3">
      <c r="C4570"/>
    </row>
    <row r="4571" customHeight="1" spans="3:3">
      <c r="C4571"/>
    </row>
    <row r="4572" customHeight="1" spans="3:3">
      <c r="C4572"/>
    </row>
    <row r="4573" customHeight="1" spans="3:3">
      <c r="C4573"/>
    </row>
    <row r="4574" customHeight="1" spans="3:3">
      <c r="C4574"/>
    </row>
    <row r="4575" customHeight="1" spans="3:3">
      <c r="C4575"/>
    </row>
    <row r="4576" customHeight="1" spans="3:3">
      <c r="C4576"/>
    </row>
    <row r="4577" customHeight="1" spans="3:3">
      <c r="C4577"/>
    </row>
    <row r="4578" customHeight="1" spans="3:3">
      <c r="C4578"/>
    </row>
    <row r="4579" customHeight="1" spans="3:3">
      <c r="C4579"/>
    </row>
    <row r="4580" customHeight="1" spans="3:3">
      <c r="C4580"/>
    </row>
    <row r="4581" customHeight="1" spans="3:3">
      <c r="C4581"/>
    </row>
    <row r="4582" customHeight="1" spans="3:3">
      <c r="C4582"/>
    </row>
    <row r="4583" customHeight="1" spans="3:3">
      <c r="C4583"/>
    </row>
    <row r="4584" customHeight="1" spans="3:3">
      <c r="C4584"/>
    </row>
    <row r="4585" customHeight="1" spans="3:3">
      <c r="C4585"/>
    </row>
    <row r="4586" customHeight="1" spans="3:3">
      <c r="C4586"/>
    </row>
    <row r="4587" customHeight="1" spans="3:3">
      <c r="C4587"/>
    </row>
    <row r="4588" customHeight="1" spans="3:3">
      <c r="C4588"/>
    </row>
    <row r="4589" customHeight="1" spans="3:3">
      <c r="C4589"/>
    </row>
    <row r="4590" customHeight="1" spans="3:3">
      <c r="C4590"/>
    </row>
    <row r="4591" customHeight="1" spans="3:3">
      <c r="C4591"/>
    </row>
    <row r="4592" customHeight="1" spans="3:3">
      <c r="C4592"/>
    </row>
    <row r="4593" customHeight="1" spans="3:3">
      <c r="C4593"/>
    </row>
    <row r="4594" customHeight="1" spans="3:3">
      <c r="C4594"/>
    </row>
    <row r="4595" customHeight="1" spans="3:3">
      <c r="C4595"/>
    </row>
    <row r="4596" customHeight="1" spans="3:3">
      <c r="C4596"/>
    </row>
    <row r="4597" customHeight="1" spans="3:3">
      <c r="C4597"/>
    </row>
    <row r="4598" customHeight="1" spans="3:3">
      <c r="C4598"/>
    </row>
    <row r="4599" customHeight="1" spans="3:3">
      <c r="C4599"/>
    </row>
    <row r="4600" customHeight="1" spans="3:3">
      <c r="C4600"/>
    </row>
    <row r="4601" customHeight="1" spans="3:3">
      <c r="C4601"/>
    </row>
    <row r="4602" customHeight="1" spans="3:3">
      <c r="C4602"/>
    </row>
    <row r="4603" customHeight="1" spans="3:3">
      <c r="C4603"/>
    </row>
    <row r="4604" customHeight="1" spans="3:3">
      <c r="C4604"/>
    </row>
    <row r="4605" customHeight="1" spans="3:3">
      <c r="C4605"/>
    </row>
    <row r="4606" customHeight="1" spans="3:3">
      <c r="C4606"/>
    </row>
    <row r="4607" customHeight="1" spans="3:3">
      <c r="C4607"/>
    </row>
    <row r="4608" customHeight="1" spans="3:3">
      <c r="C4608"/>
    </row>
    <row r="4609" customHeight="1" spans="3:3">
      <c r="C4609"/>
    </row>
    <row r="4610" customHeight="1" spans="3:3">
      <c r="C4610"/>
    </row>
    <row r="4611" customHeight="1" spans="3:3">
      <c r="C4611"/>
    </row>
    <row r="4612" customHeight="1" spans="3:3">
      <c r="C4612"/>
    </row>
    <row r="4613" customHeight="1" spans="3:3">
      <c r="C4613"/>
    </row>
    <row r="4614" customHeight="1" spans="3:3">
      <c r="C4614"/>
    </row>
    <row r="4615" customHeight="1" spans="3:3">
      <c r="C4615"/>
    </row>
    <row r="4616" customHeight="1" spans="3:3">
      <c r="C4616"/>
    </row>
    <row r="4617" customHeight="1" spans="3:3">
      <c r="C4617"/>
    </row>
    <row r="4618" customHeight="1" spans="3:3">
      <c r="C4618"/>
    </row>
    <row r="4619" customHeight="1" spans="3:3">
      <c r="C4619"/>
    </row>
    <row r="4620" customHeight="1" spans="3:3">
      <c r="C4620"/>
    </row>
    <row r="4621" customHeight="1" spans="3:3">
      <c r="C4621"/>
    </row>
    <row r="4622" customHeight="1" spans="3:3">
      <c r="C4622"/>
    </row>
    <row r="4623" customHeight="1" spans="3:3">
      <c r="C4623"/>
    </row>
    <row r="4624" customHeight="1" spans="3:3">
      <c r="C4624"/>
    </row>
    <row r="4625" customHeight="1" spans="3:3">
      <c r="C4625"/>
    </row>
    <row r="4626" customHeight="1" spans="3:3">
      <c r="C4626"/>
    </row>
    <row r="4627" customHeight="1" spans="3:3">
      <c r="C4627"/>
    </row>
    <row r="4628" customHeight="1" spans="3:3">
      <c r="C4628"/>
    </row>
    <row r="4629" customHeight="1" spans="3:3">
      <c r="C4629"/>
    </row>
    <row r="4630" customHeight="1" spans="3:3">
      <c r="C4630"/>
    </row>
    <row r="4631" customHeight="1" spans="3:3">
      <c r="C4631"/>
    </row>
    <row r="4632" customHeight="1" spans="3:3">
      <c r="C4632"/>
    </row>
    <row r="4633" customHeight="1" spans="3:3">
      <c r="C4633"/>
    </row>
    <row r="4634" customHeight="1" spans="3:3">
      <c r="C4634"/>
    </row>
    <row r="4635" customHeight="1" spans="3:3">
      <c r="C4635"/>
    </row>
    <row r="4636" customHeight="1" spans="3:3">
      <c r="C4636"/>
    </row>
    <row r="4637" customHeight="1" spans="3:3">
      <c r="C4637"/>
    </row>
    <row r="4638" customHeight="1" spans="3:3">
      <c r="C4638"/>
    </row>
    <row r="4639" customHeight="1" spans="3:3">
      <c r="C4639"/>
    </row>
    <row r="4640" customHeight="1" spans="3:3">
      <c r="C4640"/>
    </row>
    <row r="4641" customHeight="1" spans="3:3">
      <c r="C4641"/>
    </row>
    <row r="4642" customHeight="1" spans="3:3">
      <c r="C4642"/>
    </row>
    <row r="4643" customHeight="1" spans="3:3">
      <c r="C4643"/>
    </row>
    <row r="4644" customHeight="1" spans="3:3">
      <c r="C4644"/>
    </row>
    <row r="4645" customHeight="1" spans="3:3">
      <c r="C4645"/>
    </row>
    <row r="4646" customHeight="1" spans="3:3">
      <c r="C4646"/>
    </row>
    <row r="4647" customHeight="1" spans="3:3">
      <c r="C4647"/>
    </row>
    <row r="4648" customHeight="1" spans="3:3">
      <c r="C4648"/>
    </row>
    <row r="4649" customHeight="1" spans="3:3">
      <c r="C4649"/>
    </row>
    <row r="4650" customHeight="1" spans="3:3">
      <c r="C4650"/>
    </row>
    <row r="4651" customHeight="1" spans="3:3">
      <c r="C4651"/>
    </row>
    <row r="4652" customHeight="1" spans="3:3">
      <c r="C4652"/>
    </row>
    <row r="4653" customHeight="1" spans="3:3">
      <c r="C4653"/>
    </row>
    <row r="4654" customHeight="1" spans="3:3">
      <c r="C4654"/>
    </row>
    <row r="4655" customHeight="1" spans="3:3">
      <c r="C4655"/>
    </row>
    <row r="4656" customHeight="1" spans="3:3">
      <c r="C4656"/>
    </row>
    <row r="4657" customHeight="1" spans="3:3">
      <c r="C4657"/>
    </row>
    <row r="4658" customHeight="1" spans="3:3">
      <c r="C4658"/>
    </row>
    <row r="4659" customHeight="1" spans="3:3">
      <c r="C4659"/>
    </row>
    <row r="4660" customHeight="1" spans="3:3">
      <c r="C4660"/>
    </row>
    <row r="4661" customHeight="1" spans="3:3">
      <c r="C4661"/>
    </row>
    <row r="4662" customHeight="1" spans="3:3">
      <c r="C4662"/>
    </row>
    <row r="4663" customHeight="1" spans="3:3">
      <c r="C4663"/>
    </row>
    <row r="4664" customHeight="1" spans="3:3">
      <c r="C4664"/>
    </row>
    <row r="4665" customHeight="1" spans="3:3">
      <c r="C4665"/>
    </row>
    <row r="4666" customHeight="1" spans="3:3">
      <c r="C4666"/>
    </row>
    <row r="4667" customHeight="1" spans="3:3">
      <c r="C4667"/>
    </row>
    <row r="4668" customHeight="1" spans="3:3">
      <c r="C4668"/>
    </row>
    <row r="4669" customHeight="1" spans="3:3">
      <c r="C4669"/>
    </row>
    <row r="4670" customHeight="1" spans="3:3">
      <c r="C4670"/>
    </row>
    <row r="4671" customHeight="1" spans="3:3">
      <c r="C4671"/>
    </row>
    <row r="4672" customHeight="1" spans="3:3">
      <c r="C4672"/>
    </row>
    <row r="4673" customHeight="1" spans="3:3">
      <c r="C4673"/>
    </row>
    <row r="4674" customHeight="1" spans="3:3">
      <c r="C4674"/>
    </row>
    <row r="4675" customHeight="1" spans="3:3">
      <c r="C4675"/>
    </row>
    <row r="4676" customHeight="1" spans="3:3">
      <c r="C4676"/>
    </row>
    <row r="4677" customHeight="1" spans="3:3">
      <c r="C4677"/>
    </row>
    <row r="4678" customHeight="1" spans="3:3">
      <c r="C4678"/>
    </row>
    <row r="4679" customHeight="1" spans="3:3">
      <c r="C4679"/>
    </row>
    <row r="4680" customHeight="1" spans="3:3">
      <c r="C4680"/>
    </row>
    <row r="4681" customHeight="1" spans="3:3">
      <c r="C4681"/>
    </row>
    <row r="4682" customHeight="1" spans="3:3">
      <c r="C4682"/>
    </row>
    <row r="4683" customHeight="1" spans="3:3">
      <c r="C4683"/>
    </row>
    <row r="4684" customHeight="1" spans="3:3">
      <c r="C4684"/>
    </row>
    <row r="4685" customHeight="1" spans="3:3">
      <c r="C4685"/>
    </row>
    <row r="4686" customHeight="1" spans="3:3">
      <c r="C4686"/>
    </row>
    <row r="4687" customHeight="1" spans="3:3">
      <c r="C4687"/>
    </row>
    <row r="4688" customHeight="1" spans="3:3">
      <c r="C4688"/>
    </row>
    <row r="4689" customHeight="1" spans="3:3">
      <c r="C4689"/>
    </row>
    <row r="4690" customHeight="1" spans="3:3">
      <c r="C4690"/>
    </row>
    <row r="4691" customHeight="1" spans="3:3">
      <c r="C4691"/>
    </row>
    <row r="4692" customHeight="1" spans="3:3">
      <c r="C4692"/>
    </row>
    <row r="4693" customHeight="1" spans="3:3">
      <c r="C4693"/>
    </row>
    <row r="4694" customHeight="1" spans="3:3">
      <c r="C4694"/>
    </row>
    <row r="4695" customHeight="1" spans="3:3">
      <c r="C4695"/>
    </row>
    <row r="4696" customHeight="1" spans="3:3">
      <c r="C4696"/>
    </row>
    <row r="4697" customHeight="1" spans="3:3">
      <c r="C4697"/>
    </row>
    <row r="4698" customHeight="1" spans="3:3">
      <c r="C4698"/>
    </row>
    <row r="4699" customHeight="1" spans="3:3">
      <c r="C4699"/>
    </row>
    <row r="4700" customHeight="1" spans="3:3">
      <c r="C4700"/>
    </row>
    <row r="4701" customHeight="1" spans="3:3">
      <c r="C4701"/>
    </row>
    <row r="4702" customHeight="1" spans="3:3">
      <c r="C4702"/>
    </row>
    <row r="4703" customHeight="1" spans="3:3">
      <c r="C4703"/>
    </row>
    <row r="4704" customHeight="1" spans="3:3">
      <c r="C4704"/>
    </row>
    <row r="4705" customHeight="1" spans="3:3">
      <c r="C4705"/>
    </row>
    <row r="4706" customHeight="1" spans="3:3">
      <c r="C4706"/>
    </row>
    <row r="4707" customHeight="1" spans="3:3">
      <c r="C4707"/>
    </row>
    <row r="4708" customHeight="1" spans="3:3">
      <c r="C4708"/>
    </row>
    <row r="4709" customHeight="1" spans="3:3">
      <c r="C4709"/>
    </row>
    <row r="4710" customHeight="1" spans="3:3">
      <c r="C4710"/>
    </row>
    <row r="4711" customHeight="1" spans="3:3">
      <c r="C4711"/>
    </row>
    <row r="4712" customHeight="1" spans="3:3">
      <c r="C4712"/>
    </row>
    <row r="4713" customHeight="1" spans="3:3">
      <c r="C4713"/>
    </row>
    <row r="4714" customHeight="1" spans="3:3">
      <c r="C4714"/>
    </row>
    <row r="4715" customHeight="1" spans="3:3">
      <c r="C4715"/>
    </row>
    <row r="4716" customHeight="1" spans="3:3">
      <c r="C4716"/>
    </row>
    <row r="4717" customHeight="1" spans="3:3">
      <c r="C4717"/>
    </row>
    <row r="4718" customHeight="1" spans="3:3">
      <c r="C4718"/>
    </row>
    <row r="4719" customHeight="1" spans="3:3">
      <c r="C4719"/>
    </row>
    <row r="4720" customHeight="1" spans="3:3">
      <c r="C4720"/>
    </row>
    <row r="4721" customHeight="1" spans="3:3">
      <c r="C4721"/>
    </row>
    <row r="4722" customHeight="1" spans="3:3">
      <c r="C4722"/>
    </row>
    <row r="4723" customHeight="1" spans="3:3">
      <c r="C4723"/>
    </row>
    <row r="4724" customHeight="1" spans="3:3">
      <c r="C4724"/>
    </row>
    <row r="4725" customHeight="1" spans="3:3">
      <c r="C4725"/>
    </row>
    <row r="4726" customHeight="1" spans="3:3">
      <c r="C4726"/>
    </row>
    <row r="4727" customHeight="1" spans="3:3">
      <c r="C4727"/>
    </row>
    <row r="4728" customHeight="1" spans="3:3">
      <c r="C4728"/>
    </row>
    <row r="4729" customHeight="1" spans="3:3">
      <c r="C4729"/>
    </row>
    <row r="4730" customHeight="1" spans="3:3">
      <c r="C4730"/>
    </row>
    <row r="4731" customHeight="1" spans="3:3">
      <c r="C4731"/>
    </row>
    <row r="4732" customHeight="1" spans="3:3">
      <c r="C4732"/>
    </row>
    <row r="4733" customHeight="1" spans="3:3">
      <c r="C4733"/>
    </row>
    <row r="4734" customHeight="1" spans="3:3">
      <c r="C4734"/>
    </row>
    <row r="4735" customHeight="1" spans="3:3">
      <c r="C4735"/>
    </row>
    <row r="4736" customHeight="1" spans="3:3">
      <c r="C4736"/>
    </row>
    <row r="4737" customHeight="1" spans="3:3">
      <c r="C4737"/>
    </row>
    <row r="4738" customHeight="1" spans="3:3">
      <c r="C4738"/>
    </row>
    <row r="4739" customHeight="1" spans="3:3">
      <c r="C4739"/>
    </row>
    <row r="4740" customHeight="1" spans="3:3">
      <c r="C4740"/>
    </row>
    <row r="4741" customHeight="1" spans="3:3">
      <c r="C4741"/>
    </row>
    <row r="4742" customHeight="1" spans="3:3">
      <c r="C4742"/>
    </row>
    <row r="4743" customHeight="1" spans="3:3">
      <c r="C4743"/>
    </row>
    <row r="4744" customHeight="1" spans="3:3">
      <c r="C4744"/>
    </row>
    <row r="4745" customHeight="1" spans="3:3">
      <c r="C4745"/>
    </row>
    <row r="4746" customHeight="1" spans="3:3">
      <c r="C4746"/>
    </row>
    <row r="4747" customHeight="1" spans="3:3">
      <c r="C4747"/>
    </row>
    <row r="4748" customHeight="1" spans="3:3">
      <c r="C4748"/>
    </row>
    <row r="4749" customHeight="1" spans="3:3">
      <c r="C4749"/>
    </row>
    <row r="4750" customHeight="1" spans="3:3">
      <c r="C4750"/>
    </row>
    <row r="4751" customHeight="1" spans="3:3">
      <c r="C4751"/>
    </row>
    <row r="4752" customHeight="1" spans="3:3">
      <c r="C4752"/>
    </row>
    <row r="4753" customHeight="1" spans="3:3">
      <c r="C4753"/>
    </row>
    <row r="4754" customHeight="1" spans="3:3">
      <c r="C4754"/>
    </row>
    <row r="4755" customHeight="1" spans="3:3">
      <c r="C4755"/>
    </row>
    <row r="4756" customHeight="1" spans="3:3">
      <c r="C4756"/>
    </row>
    <row r="4757" customHeight="1" spans="3:3">
      <c r="C4757"/>
    </row>
    <row r="4758" customHeight="1" spans="3:3">
      <c r="C4758"/>
    </row>
    <row r="4759" customHeight="1" spans="3:3">
      <c r="C4759"/>
    </row>
    <row r="4760" customHeight="1" spans="3:3">
      <c r="C4760"/>
    </row>
    <row r="4761" customHeight="1" spans="3:3">
      <c r="C4761"/>
    </row>
    <row r="4762" customHeight="1" spans="3:3">
      <c r="C4762"/>
    </row>
    <row r="4763" customHeight="1" spans="3:3">
      <c r="C4763"/>
    </row>
    <row r="4764" customHeight="1" spans="3:3">
      <c r="C4764"/>
    </row>
    <row r="4765" customHeight="1" spans="3:3">
      <c r="C4765"/>
    </row>
    <row r="4766" customHeight="1" spans="3:3">
      <c r="C4766"/>
    </row>
    <row r="4767" customHeight="1" spans="3:3">
      <c r="C4767"/>
    </row>
    <row r="4768" customHeight="1" spans="3:3">
      <c r="C4768"/>
    </row>
    <row r="4769" customHeight="1" spans="3:3">
      <c r="C4769"/>
    </row>
    <row r="4770" customHeight="1" spans="3:3">
      <c r="C4770"/>
    </row>
    <row r="4771" customHeight="1" spans="3:3">
      <c r="C4771"/>
    </row>
    <row r="4772" customHeight="1" spans="3:3">
      <c r="C4772"/>
    </row>
    <row r="4773" customHeight="1" spans="3:3">
      <c r="C4773"/>
    </row>
    <row r="4774" customHeight="1" spans="3:3">
      <c r="C4774"/>
    </row>
    <row r="4775" customHeight="1" spans="3:3">
      <c r="C4775"/>
    </row>
    <row r="4776" customHeight="1" spans="3:3">
      <c r="C4776"/>
    </row>
    <row r="4777" customHeight="1" spans="3:3">
      <c r="C4777"/>
    </row>
    <row r="4778" customHeight="1" spans="3:3">
      <c r="C4778"/>
    </row>
    <row r="4779" customHeight="1" spans="3:3">
      <c r="C4779"/>
    </row>
    <row r="4780" customHeight="1" spans="3:3">
      <c r="C4780"/>
    </row>
    <row r="4781" customHeight="1" spans="3:3">
      <c r="C4781"/>
    </row>
    <row r="4782" customHeight="1" spans="3:3">
      <c r="C4782"/>
    </row>
    <row r="4783" customHeight="1" spans="3:3">
      <c r="C4783"/>
    </row>
    <row r="4784" customHeight="1" spans="3:3">
      <c r="C4784"/>
    </row>
    <row r="4785" customHeight="1" spans="3:3">
      <c r="C4785"/>
    </row>
    <row r="4786" customHeight="1" spans="3:3">
      <c r="C4786"/>
    </row>
    <row r="4787" customHeight="1" spans="3:3">
      <c r="C4787"/>
    </row>
    <row r="4788" customHeight="1" spans="3:3">
      <c r="C4788"/>
    </row>
    <row r="4789" customHeight="1" spans="3:3">
      <c r="C4789"/>
    </row>
    <row r="4790" customHeight="1" spans="3:3">
      <c r="C4790"/>
    </row>
    <row r="4791" customHeight="1" spans="3:3">
      <c r="C4791"/>
    </row>
    <row r="4792" customHeight="1" spans="3:3">
      <c r="C4792"/>
    </row>
    <row r="4793" customHeight="1" spans="3:3">
      <c r="C4793"/>
    </row>
    <row r="4794" customHeight="1" spans="3:3">
      <c r="C4794"/>
    </row>
    <row r="4795" customHeight="1" spans="3:3">
      <c r="C4795"/>
    </row>
    <row r="4796" customHeight="1" spans="3:3">
      <c r="C4796"/>
    </row>
    <row r="4797" customHeight="1" spans="3:3">
      <c r="C4797"/>
    </row>
    <row r="4798" customHeight="1" spans="3:3">
      <c r="C4798"/>
    </row>
    <row r="4799" customHeight="1" spans="3:3">
      <c r="C4799"/>
    </row>
    <row r="4800" customHeight="1" spans="3:3">
      <c r="C4800"/>
    </row>
    <row r="4801" customHeight="1" spans="3:3">
      <c r="C4801"/>
    </row>
    <row r="4802" customHeight="1" spans="3:3">
      <c r="C4802"/>
    </row>
    <row r="4803" customHeight="1" spans="3:3">
      <c r="C4803"/>
    </row>
    <row r="4804" customHeight="1" spans="3:3">
      <c r="C4804"/>
    </row>
    <row r="4805" customHeight="1" spans="3:3">
      <c r="C4805"/>
    </row>
    <row r="4806" customHeight="1" spans="3:3">
      <c r="C4806"/>
    </row>
    <row r="4807" customHeight="1" spans="3:3">
      <c r="C4807"/>
    </row>
    <row r="4808" customHeight="1" spans="3:3">
      <c r="C4808"/>
    </row>
    <row r="4809" customHeight="1" spans="3:3">
      <c r="C4809"/>
    </row>
    <row r="4810" customHeight="1" spans="3:3">
      <c r="C4810"/>
    </row>
    <row r="4811" customHeight="1" spans="3:3">
      <c r="C4811"/>
    </row>
    <row r="4812" customHeight="1" spans="3:3">
      <c r="C4812"/>
    </row>
    <row r="4813" customHeight="1" spans="3:3">
      <c r="C4813"/>
    </row>
    <row r="4814" customHeight="1" spans="3:3">
      <c r="C4814"/>
    </row>
    <row r="4815" customHeight="1" spans="3:3">
      <c r="C4815"/>
    </row>
    <row r="4816" customHeight="1" spans="3:3">
      <c r="C4816"/>
    </row>
    <row r="4817" customHeight="1" spans="3:3">
      <c r="C4817"/>
    </row>
    <row r="4818" customHeight="1" spans="3:3">
      <c r="C4818"/>
    </row>
    <row r="4819" customHeight="1" spans="3:3">
      <c r="C4819"/>
    </row>
    <row r="4820" customHeight="1" spans="3:3">
      <c r="C4820"/>
    </row>
    <row r="4821" customHeight="1" spans="3:3">
      <c r="C4821"/>
    </row>
    <row r="4822" customHeight="1" spans="3:3">
      <c r="C4822"/>
    </row>
    <row r="4823" customHeight="1" spans="3:3">
      <c r="C4823"/>
    </row>
    <row r="4824" customHeight="1" spans="3:3">
      <c r="C4824"/>
    </row>
    <row r="4825" customHeight="1" spans="3:3">
      <c r="C4825"/>
    </row>
    <row r="4826" customHeight="1" spans="3:3">
      <c r="C4826"/>
    </row>
    <row r="4827" customHeight="1" spans="3:3">
      <c r="C4827"/>
    </row>
    <row r="4828" customHeight="1" spans="3:3">
      <c r="C4828"/>
    </row>
    <row r="4829" customHeight="1" spans="3:3">
      <c r="C4829"/>
    </row>
    <row r="4830" customHeight="1" spans="3:3">
      <c r="C4830"/>
    </row>
    <row r="4831" customHeight="1" spans="3:3">
      <c r="C4831"/>
    </row>
    <row r="4832" customHeight="1" spans="3:3">
      <c r="C4832"/>
    </row>
    <row r="4833" customHeight="1" spans="3:3">
      <c r="C4833"/>
    </row>
    <row r="4834" customHeight="1" spans="3:3">
      <c r="C4834"/>
    </row>
    <row r="4835" customHeight="1" spans="3:3">
      <c r="C4835"/>
    </row>
    <row r="4836" customHeight="1" spans="3:3">
      <c r="C4836"/>
    </row>
    <row r="4837" customHeight="1" spans="3:3">
      <c r="C4837"/>
    </row>
    <row r="4838" customHeight="1" spans="3:3">
      <c r="C4838"/>
    </row>
    <row r="4839" customHeight="1" spans="3:3">
      <c r="C4839"/>
    </row>
    <row r="4840" customHeight="1" spans="3:3">
      <c r="C4840"/>
    </row>
    <row r="4841" customHeight="1" spans="3:3">
      <c r="C4841"/>
    </row>
    <row r="4842" customHeight="1" spans="3:3">
      <c r="C4842"/>
    </row>
    <row r="4843" customHeight="1" spans="3:3">
      <c r="C4843"/>
    </row>
    <row r="4844" customHeight="1" spans="3:3">
      <c r="C4844"/>
    </row>
    <row r="4845" customHeight="1" spans="3:3">
      <c r="C4845"/>
    </row>
    <row r="4846" customHeight="1" spans="3:3">
      <c r="C4846"/>
    </row>
    <row r="4847" customHeight="1" spans="3:3">
      <c r="C4847"/>
    </row>
    <row r="4848" customHeight="1" spans="3:3">
      <c r="C4848"/>
    </row>
    <row r="4849" customHeight="1" spans="3:3">
      <c r="C4849"/>
    </row>
    <row r="4850" customHeight="1" spans="3:3">
      <c r="C4850"/>
    </row>
    <row r="4851" customHeight="1" spans="3:3">
      <c r="C4851"/>
    </row>
    <row r="4852" customHeight="1" spans="3:3">
      <c r="C4852"/>
    </row>
    <row r="4853" customHeight="1" spans="3:3">
      <c r="C4853"/>
    </row>
    <row r="4854" customHeight="1" spans="3:3">
      <c r="C4854"/>
    </row>
    <row r="4855" customHeight="1" spans="3:3">
      <c r="C4855"/>
    </row>
    <row r="4856" customHeight="1" spans="3:3">
      <c r="C4856"/>
    </row>
    <row r="4857" customHeight="1" spans="3:3">
      <c r="C4857"/>
    </row>
    <row r="4858" customHeight="1" spans="3:3">
      <c r="C4858"/>
    </row>
    <row r="4859" customHeight="1" spans="3:3">
      <c r="C4859"/>
    </row>
    <row r="4860" customHeight="1" spans="3:3">
      <c r="C4860"/>
    </row>
    <row r="4861" customHeight="1" spans="3:3">
      <c r="C4861"/>
    </row>
    <row r="4862" customHeight="1" spans="3:3">
      <c r="C4862"/>
    </row>
    <row r="4863" customHeight="1" spans="3:3">
      <c r="C4863"/>
    </row>
    <row r="4864" customHeight="1" spans="3:3">
      <c r="C4864"/>
    </row>
    <row r="4865" customHeight="1" spans="3:3">
      <c r="C4865"/>
    </row>
    <row r="4866" customHeight="1" spans="3:3">
      <c r="C4866"/>
    </row>
    <row r="4867" customHeight="1" spans="3:3">
      <c r="C4867"/>
    </row>
    <row r="4868" customHeight="1" spans="3:3">
      <c r="C4868"/>
    </row>
    <row r="4869" customHeight="1" spans="3:3">
      <c r="C4869"/>
    </row>
    <row r="4870" customHeight="1" spans="3:3">
      <c r="C4870"/>
    </row>
    <row r="4871" customHeight="1" spans="3:3">
      <c r="C4871"/>
    </row>
    <row r="4872" customHeight="1" spans="3:3">
      <c r="C4872"/>
    </row>
    <row r="4873" customHeight="1" spans="3:3">
      <c r="C4873"/>
    </row>
    <row r="4874" customHeight="1" spans="3:3">
      <c r="C4874"/>
    </row>
    <row r="4875" customHeight="1" spans="3:3">
      <c r="C4875"/>
    </row>
    <row r="4876" customHeight="1" spans="3:3">
      <c r="C4876"/>
    </row>
    <row r="4877" customHeight="1" spans="3:3">
      <c r="C4877"/>
    </row>
    <row r="4878" customHeight="1" spans="3:3">
      <c r="C4878"/>
    </row>
    <row r="4879" customHeight="1" spans="3:3">
      <c r="C4879"/>
    </row>
    <row r="4880" customHeight="1" spans="3:3">
      <c r="C4880"/>
    </row>
    <row r="4881" customHeight="1" spans="3:3">
      <c r="C4881"/>
    </row>
    <row r="4882" customHeight="1" spans="3:3">
      <c r="C4882"/>
    </row>
    <row r="4883" customHeight="1" spans="3:3">
      <c r="C4883"/>
    </row>
    <row r="4884" customHeight="1" spans="3:3">
      <c r="C4884"/>
    </row>
    <row r="4885" customHeight="1" spans="3:3">
      <c r="C4885"/>
    </row>
    <row r="4886" customHeight="1" spans="3:3">
      <c r="C4886"/>
    </row>
    <row r="4887" customHeight="1" spans="3:3">
      <c r="C4887"/>
    </row>
    <row r="4888" customHeight="1" spans="3:3">
      <c r="C4888"/>
    </row>
    <row r="4889" customHeight="1" spans="3:3">
      <c r="C4889"/>
    </row>
    <row r="4890" customHeight="1" spans="3:3">
      <c r="C4890"/>
    </row>
    <row r="4891" customHeight="1" spans="3:3">
      <c r="C4891"/>
    </row>
    <row r="4892" customHeight="1" spans="3:3">
      <c r="C4892"/>
    </row>
    <row r="4893" customHeight="1" spans="3:3">
      <c r="C4893"/>
    </row>
    <row r="4894" customHeight="1" spans="3:3">
      <c r="C4894"/>
    </row>
    <row r="4895" customHeight="1" spans="3:3">
      <c r="C4895"/>
    </row>
    <row r="4896" customHeight="1" spans="3:3">
      <c r="C4896"/>
    </row>
    <row r="4897" customHeight="1" spans="3:3">
      <c r="C4897"/>
    </row>
    <row r="4898" customHeight="1" spans="3:3">
      <c r="C4898"/>
    </row>
    <row r="4899" customHeight="1" spans="3:3">
      <c r="C4899"/>
    </row>
    <row r="4900" customHeight="1" spans="3:3">
      <c r="C4900"/>
    </row>
    <row r="4901" customHeight="1" spans="3:3">
      <c r="C4901"/>
    </row>
    <row r="4902" customHeight="1" spans="3:3">
      <c r="C4902"/>
    </row>
    <row r="4903" customHeight="1" spans="3:3">
      <c r="C4903"/>
    </row>
    <row r="4904" customHeight="1" spans="3:3">
      <c r="C4904"/>
    </row>
    <row r="4905" customHeight="1" spans="3:3">
      <c r="C4905"/>
    </row>
    <row r="4906" customHeight="1" spans="3:3">
      <c r="C4906"/>
    </row>
    <row r="4907" customHeight="1" spans="3:3">
      <c r="C4907"/>
    </row>
    <row r="4908" customHeight="1" spans="3:3">
      <c r="C4908"/>
    </row>
    <row r="4909" customHeight="1" spans="3:3">
      <c r="C4909"/>
    </row>
    <row r="4910" customHeight="1" spans="3:3">
      <c r="C4910"/>
    </row>
    <row r="4911" customHeight="1" spans="3:3">
      <c r="C4911"/>
    </row>
    <row r="4912" customHeight="1" spans="3:3">
      <c r="C4912"/>
    </row>
    <row r="4913" customHeight="1" spans="3:3">
      <c r="C4913"/>
    </row>
    <row r="4914" customHeight="1" spans="3:3">
      <c r="C4914"/>
    </row>
    <row r="4915" customHeight="1" spans="3:3">
      <c r="C4915"/>
    </row>
    <row r="4916" customHeight="1" spans="3:3">
      <c r="C4916"/>
    </row>
    <row r="4917" customHeight="1" spans="3:3">
      <c r="C4917"/>
    </row>
    <row r="4918" customHeight="1" spans="3:3">
      <c r="C4918"/>
    </row>
    <row r="4919" customHeight="1" spans="3:3">
      <c r="C4919"/>
    </row>
    <row r="4920" customHeight="1" spans="3:3">
      <c r="C4920"/>
    </row>
    <row r="4921" customHeight="1" spans="3:3">
      <c r="C4921"/>
    </row>
    <row r="4922" customHeight="1" spans="3:3">
      <c r="C4922"/>
    </row>
    <row r="4923" customHeight="1" spans="3:3">
      <c r="C4923"/>
    </row>
    <row r="4924" customHeight="1" spans="3:3">
      <c r="C4924"/>
    </row>
    <row r="4925" customHeight="1" spans="3:3">
      <c r="C4925"/>
    </row>
    <row r="4926" customHeight="1" spans="3:3">
      <c r="C4926"/>
    </row>
    <row r="4927" customHeight="1" spans="3:3">
      <c r="C4927"/>
    </row>
    <row r="4928" customHeight="1" spans="3:3">
      <c r="C4928"/>
    </row>
    <row r="4929" customHeight="1" spans="3:3">
      <c r="C4929"/>
    </row>
    <row r="4930" customHeight="1" spans="3:3">
      <c r="C4930"/>
    </row>
    <row r="4931" customHeight="1" spans="3:3">
      <c r="C4931"/>
    </row>
    <row r="4932" customHeight="1" spans="3:3">
      <c r="C4932"/>
    </row>
    <row r="4933" customHeight="1" spans="3:3">
      <c r="C4933"/>
    </row>
    <row r="4934" customHeight="1" spans="3:3">
      <c r="C4934"/>
    </row>
    <row r="4935" customHeight="1" spans="3:3">
      <c r="C4935"/>
    </row>
    <row r="4936" customHeight="1" spans="3:3">
      <c r="C4936"/>
    </row>
    <row r="4937" customHeight="1" spans="3:3">
      <c r="C4937"/>
    </row>
    <row r="4938" customHeight="1" spans="3:3">
      <c r="C4938"/>
    </row>
    <row r="4939" customHeight="1" spans="3:3">
      <c r="C4939"/>
    </row>
    <row r="4940" customHeight="1" spans="3:3">
      <c r="C4940"/>
    </row>
    <row r="4941" customHeight="1" spans="3:3">
      <c r="C4941"/>
    </row>
    <row r="4942" customHeight="1" spans="3:3">
      <c r="C4942"/>
    </row>
    <row r="4943" customHeight="1" spans="3:3">
      <c r="C4943"/>
    </row>
    <row r="4944" customHeight="1" spans="3:3">
      <c r="C4944"/>
    </row>
    <row r="4945" customHeight="1" spans="3:3">
      <c r="C4945"/>
    </row>
    <row r="4946" customHeight="1" spans="3:3">
      <c r="C4946"/>
    </row>
    <row r="4947" customHeight="1" spans="3:3">
      <c r="C4947"/>
    </row>
    <row r="4948" customHeight="1" spans="3:3">
      <c r="C4948"/>
    </row>
    <row r="4949" customHeight="1" spans="3:3">
      <c r="C4949"/>
    </row>
    <row r="4950" customHeight="1" spans="3:3">
      <c r="C4950"/>
    </row>
    <row r="4951" customHeight="1" spans="3:3">
      <c r="C4951"/>
    </row>
    <row r="4952" customHeight="1" spans="3:3">
      <c r="C4952"/>
    </row>
    <row r="4953" customHeight="1" spans="3:3">
      <c r="C4953"/>
    </row>
    <row r="4954" customHeight="1" spans="3:3">
      <c r="C4954"/>
    </row>
    <row r="4955" customHeight="1" spans="3:3">
      <c r="C4955"/>
    </row>
    <row r="4956" customHeight="1" spans="3:3">
      <c r="C4956"/>
    </row>
    <row r="4957" customHeight="1" spans="3:3">
      <c r="C4957"/>
    </row>
    <row r="4958" customHeight="1" spans="3:3">
      <c r="C4958"/>
    </row>
    <row r="4959" customHeight="1" spans="3:3">
      <c r="C4959"/>
    </row>
    <row r="4960" customHeight="1" spans="3:3">
      <c r="C4960"/>
    </row>
    <row r="4961" customHeight="1" spans="3:3">
      <c r="C4961"/>
    </row>
    <row r="4962" customHeight="1" spans="3:3">
      <c r="C4962"/>
    </row>
    <row r="4963" customHeight="1" spans="3:3">
      <c r="C4963"/>
    </row>
    <row r="4964" customHeight="1" spans="3:3">
      <c r="C4964"/>
    </row>
    <row r="4965" customHeight="1" spans="3:3">
      <c r="C4965"/>
    </row>
    <row r="4966" customHeight="1" spans="3:3">
      <c r="C4966"/>
    </row>
    <row r="4967" customHeight="1" spans="3:3">
      <c r="C4967"/>
    </row>
    <row r="4968" customHeight="1" spans="3:3">
      <c r="C4968"/>
    </row>
    <row r="4969" customHeight="1" spans="3:3">
      <c r="C4969"/>
    </row>
    <row r="4970" customHeight="1" spans="3:3">
      <c r="C4970"/>
    </row>
    <row r="4971" customHeight="1" spans="3:3">
      <c r="C4971"/>
    </row>
    <row r="4972" customHeight="1" spans="3:3">
      <c r="C4972"/>
    </row>
    <row r="4973" customHeight="1" spans="3:3">
      <c r="C4973"/>
    </row>
    <row r="4974" customHeight="1" spans="3:3">
      <c r="C4974"/>
    </row>
    <row r="4975" customHeight="1" spans="3:3">
      <c r="C4975"/>
    </row>
    <row r="4976" customHeight="1" spans="3:3">
      <c r="C4976"/>
    </row>
    <row r="4977" customHeight="1" spans="3:3">
      <c r="C4977"/>
    </row>
    <row r="4978" customHeight="1" spans="3:3">
      <c r="C4978"/>
    </row>
    <row r="4979" customHeight="1" spans="3:3">
      <c r="C4979"/>
    </row>
    <row r="4980" customHeight="1" spans="3:3">
      <c r="C4980"/>
    </row>
    <row r="4981" customHeight="1" spans="3:3">
      <c r="C4981"/>
    </row>
    <row r="4982" customHeight="1" spans="3:3">
      <c r="C4982"/>
    </row>
    <row r="4983" customHeight="1" spans="3:3">
      <c r="C4983"/>
    </row>
    <row r="4984" customHeight="1" spans="3:3">
      <c r="C4984"/>
    </row>
    <row r="4985" customHeight="1" spans="3:3">
      <c r="C4985"/>
    </row>
    <row r="4986" customHeight="1" spans="3:3">
      <c r="C4986"/>
    </row>
    <row r="4987" customHeight="1" spans="3:3">
      <c r="C4987"/>
    </row>
    <row r="4988" customHeight="1" spans="3:3">
      <c r="C4988"/>
    </row>
    <row r="4989" customHeight="1" spans="3:3">
      <c r="C4989"/>
    </row>
    <row r="4990" customHeight="1" spans="3:3">
      <c r="C4990"/>
    </row>
    <row r="4991" customHeight="1" spans="3:3">
      <c r="C4991"/>
    </row>
    <row r="4992" customHeight="1" spans="3:3">
      <c r="C4992"/>
    </row>
    <row r="4993" customHeight="1" spans="3:3">
      <c r="C4993"/>
    </row>
    <row r="4994" customHeight="1" spans="3:3">
      <c r="C4994"/>
    </row>
    <row r="4995" customHeight="1" spans="3:3">
      <c r="C4995"/>
    </row>
    <row r="4996" customHeight="1" spans="3:3">
      <c r="C4996"/>
    </row>
    <row r="4997" customHeight="1" spans="3:3">
      <c r="C4997"/>
    </row>
    <row r="4998" customHeight="1" spans="3:3">
      <c r="C4998"/>
    </row>
    <row r="4999" customHeight="1" spans="3:3">
      <c r="C4999"/>
    </row>
    <row r="5000" customHeight="1" spans="3:3">
      <c r="C5000"/>
    </row>
    <row r="5001" customHeight="1" spans="3:3">
      <c r="C5001"/>
    </row>
    <row r="5002" customHeight="1" spans="3:3">
      <c r="C5002"/>
    </row>
    <row r="5003" customHeight="1" spans="3:3">
      <c r="C5003"/>
    </row>
    <row r="5004" customHeight="1" spans="3:3">
      <c r="C5004"/>
    </row>
    <row r="5005" customHeight="1" spans="3:3">
      <c r="C5005"/>
    </row>
    <row r="5006" customHeight="1" spans="3:3">
      <c r="C5006"/>
    </row>
    <row r="5007" customHeight="1" spans="3:3">
      <c r="C5007"/>
    </row>
    <row r="5008" customHeight="1" spans="3:3">
      <c r="C5008"/>
    </row>
    <row r="5009" customHeight="1" spans="3:3">
      <c r="C5009"/>
    </row>
    <row r="5010" customHeight="1" spans="3:3">
      <c r="C5010"/>
    </row>
    <row r="5011" customHeight="1" spans="3:3">
      <c r="C5011"/>
    </row>
    <row r="5012" customHeight="1" spans="3:3">
      <c r="C5012"/>
    </row>
    <row r="5013" customHeight="1" spans="3:3">
      <c r="C5013"/>
    </row>
    <row r="5014" customHeight="1" spans="3:3">
      <c r="C5014"/>
    </row>
    <row r="5015" customHeight="1" spans="3:3">
      <c r="C5015"/>
    </row>
    <row r="5016" customHeight="1" spans="3:3">
      <c r="C5016"/>
    </row>
    <row r="5017" customHeight="1" spans="3:3">
      <c r="C5017"/>
    </row>
    <row r="5018" customHeight="1" spans="3:3">
      <c r="C5018"/>
    </row>
    <row r="5019" customHeight="1" spans="3:3">
      <c r="C5019"/>
    </row>
    <row r="5020" customHeight="1" spans="3:3">
      <c r="C5020"/>
    </row>
    <row r="5021" customHeight="1" spans="3:3">
      <c r="C5021"/>
    </row>
    <row r="5022" customHeight="1" spans="3:3">
      <c r="C5022"/>
    </row>
    <row r="5023" customHeight="1" spans="3:3">
      <c r="C5023"/>
    </row>
    <row r="5024" customHeight="1" spans="3:3">
      <c r="C5024"/>
    </row>
    <row r="5025" customHeight="1" spans="3:3">
      <c r="C5025"/>
    </row>
    <row r="5026" customHeight="1" spans="3:3">
      <c r="C5026"/>
    </row>
    <row r="5027" customHeight="1" spans="3:3">
      <c r="C5027"/>
    </row>
    <row r="5028" customHeight="1" spans="3:3">
      <c r="C5028"/>
    </row>
    <row r="5029" customHeight="1" spans="3:3">
      <c r="C5029"/>
    </row>
    <row r="5030" customHeight="1" spans="3:3">
      <c r="C5030"/>
    </row>
    <row r="5031" customHeight="1" spans="3:3">
      <c r="C5031"/>
    </row>
    <row r="5032" customHeight="1" spans="3:3">
      <c r="C5032"/>
    </row>
    <row r="5033" customHeight="1" spans="3:3">
      <c r="C5033"/>
    </row>
    <row r="5034" customHeight="1" spans="3:3">
      <c r="C5034"/>
    </row>
    <row r="5035" customHeight="1" spans="3:3">
      <c r="C5035"/>
    </row>
    <row r="5036" customHeight="1" spans="3:3">
      <c r="C5036"/>
    </row>
    <row r="5037" customHeight="1" spans="3:3">
      <c r="C5037"/>
    </row>
    <row r="5038" customHeight="1" spans="3:3">
      <c r="C5038"/>
    </row>
    <row r="5039" customHeight="1" spans="3:3">
      <c r="C5039"/>
    </row>
    <row r="5040" customHeight="1" spans="3:3">
      <c r="C5040"/>
    </row>
    <row r="5041" customHeight="1" spans="3:3">
      <c r="C5041"/>
    </row>
    <row r="5042" customHeight="1" spans="3:3">
      <c r="C5042"/>
    </row>
    <row r="5043" customHeight="1" spans="3:3">
      <c r="C5043"/>
    </row>
    <row r="5044" customHeight="1" spans="3:3">
      <c r="C5044"/>
    </row>
    <row r="5045" customHeight="1" spans="3:3">
      <c r="C5045"/>
    </row>
    <row r="5046" customHeight="1" spans="3:3">
      <c r="C5046"/>
    </row>
    <row r="5047" customHeight="1" spans="3:3">
      <c r="C5047"/>
    </row>
    <row r="5048" customHeight="1" spans="3:3">
      <c r="C5048"/>
    </row>
    <row r="5049" customHeight="1" spans="3:3">
      <c r="C5049"/>
    </row>
    <row r="5050" customHeight="1" spans="3:3">
      <c r="C5050"/>
    </row>
    <row r="5051" customHeight="1" spans="3:3">
      <c r="C5051"/>
    </row>
    <row r="5052" customHeight="1" spans="3:3">
      <c r="C5052"/>
    </row>
    <row r="5053" customHeight="1" spans="3:3">
      <c r="C5053"/>
    </row>
    <row r="5054" customHeight="1" spans="3:3">
      <c r="C5054"/>
    </row>
    <row r="5055" customHeight="1" spans="3:3">
      <c r="C5055"/>
    </row>
    <row r="5056" customHeight="1" spans="3:3">
      <c r="C5056"/>
    </row>
    <row r="5057" customHeight="1" spans="3:3">
      <c r="C5057"/>
    </row>
    <row r="5058" customHeight="1" spans="3:3">
      <c r="C5058"/>
    </row>
    <row r="5059" customHeight="1" spans="3:3">
      <c r="C5059"/>
    </row>
    <row r="5060" customHeight="1" spans="3:3">
      <c r="C5060"/>
    </row>
    <row r="5061" customHeight="1" spans="3:3">
      <c r="C5061"/>
    </row>
    <row r="5062" customHeight="1" spans="3:3">
      <c r="C5062"/>
    </row>
    <row r="5063" customHeight="1" spans="3:3">
      <c r="C5063"/>
    </row>
    <row r="5064" customHeight="1" spans="3:3">
      <c r="C5064"/>
    </row>
    <row r="5065" customHeight="1" spans="3:3">
      <c r="C5065"/>
    </row>
    <row r="5066" customHeight="1" spans="3:3">
      <c r="C5066"/>
    </row>
    <row r="5067" customHeight="1" spans="3:3">
      <c r="C5067"/>
    </row>
    <row r="5068" customHeight="1" spans="3:3">
      <c r="C5068"/>
    </row>
    <row r="5069" customHeight="1" spans="3:3">
      <c r="C5069"/>
    </row>
    <row r="5070" customHeight="1" spans="3:3">
      <c r="C5070"/>
    </row>
    <row r="5071" customHeight="1" spans="3:3">
      <c r="C5071"/>
    </row>
    <row r="5072" customHeight="1" spans="3:3">
      <c r="C5072"/>
    </row>
    <row r="5073" customHeight="1" spans="3:3">
      <c r="C5073"/>
    </row>
    <row r="5074" customHeight="1" spans="3:3">
      <c r="C5074"/>
    </row>
    <row r="5075" customHeight="1" spans="3:3">
      <c r="C5075"/>
    </row>
    <row r="5076" customHeight="1" spans="3:3">
      <c r="C5076"/>
    </row>
    <row r="5077" customHeight="1" spans="3:3">
      <c r="C5077"/>
    </row>
    <row r="5078" customHeight="1" spans="3:3">
      <c r="C5078"/>
    </row>
    <row r="5079" customHeight="1" spans="3:3">
      <c r="C5079"/>
    </row>
    <row r="5080" customHeight="1" spans="3:3">
      <c r="C5080"/>
    </row>
    <row r="5081" customHeight="1" spans="3:3">
      <c r="C5081"/>
    </row>
    <row r="5082" customHeight="1" spans="3:3">
      <c r="C5082"/>
    </row>
    <row r="5083" customHeight="1" spans="3:3">
      <c r="C5083"/>
    </row>
    <row r="5084" customHeight="1" spans="3:3">
      <c r="C5084"/>
    </row>
    <row r="5085" customHeight="1" spans="3:3">
      <c r="C5085"/>
    </row>
    <row r="5086" customHeight="1" spans="3:3">
      <c r="C5086"/>
    </row>
    <row r="5087" customHeight="1" spans="3:3">
      <c r="C5087"/>
    </row>
    <row r="5088" customHeight="1" spans="3:3">
      <c r="C5088"/>
    </row>
    <row r="5089" customHeight="1" spans="3:3">
      <c r="C5089"/>
    </row>
    <row r="5090" customHeight="1" spans="3:3">
      <c r="C5090"/>
    </row>
    <row r="5091" customHeight="1" spans="3:3">
      <c r="C5091"/>
    </row>
    <row r="5092" customHeight="1" spans="3:3">
      <c r="C5092"/>
    </row>
    <row r="5093" customHeight="1" spans="3:3">
      <c r="C5093"/>
    </row>
    <row r="5094" customHeight="1" spans="3:3">
      <c r="C5094"/>
    </row>
    <row r="5095" customHeight="1" spans="3:3">
      <c r="C5095"/>
    </row>
    <row r="5096" customHeight="1" spans="3:3">
      <c r="C5096"/>
    </row>
    <row r="5097" customHeight="1" spans="3:3">
      <c r="C5097"/>
    </row>
    <row r="5098" customHeight="1" spans="3:3">
      <c r="C5098"/>
    </row>
    <row r="5099" customHeight="1" spans="3:3">
      <c r="C5099"/>
    </row>
    <row r="5100" customHeight="1" spans="3:3">
      <c r="C5100"/>
    </row>
    <row r="5101" customHeight="1" spans="3:3">
      <c r="C5101"/>
    </row>
    <row r="5102" customHeight="1" spans="3:3">
      <c r="C5102"/>
    </row>
    <row r="5103" customHeight="1" spans="3:3">
      <c r="C5103"/>
    </row>
    <row r="5104" customHeight="1" spans="3:3">
      <c r="C5104"/>
    </row>
    <row r="5105" customHeight="1" spans="3:3">
      <c r="C5105"/>
    </row>
    <row r="5106" customHeight="1" spans="3:3">
      <c r="C5106"/>
    </row>
    <row r="5107" customHeight="1" spans="3:3">
      <c r="C5107"/>
    </row>
    <row r="5108" customHeight="1" spans="3:3">
      <c r="C5108"/>
    </row>
    <row r="5109" customHeight="1" spans="3:3">
      <c r="C5109"/>
    </row>
    <row r="5110" customHeight="1" spans="3:3">
      <c r="C5110"/>
    </row>
    <row r="5111" customHeight="1" spans="3:3">
      <c r="C5111"/>
    </row>
    <row r="5112" customHeight="1" spans="3:3">
      <c r="C5112"/>
    </row>
    <row r="5113" customHeight="1" spans="3:3">
      <c r="C5113"/>
    </row>
    <row r="5114" customHeight="1" spans="3:3">
      <c r="C5114"/>
    </row>
    <row r="5115" customHeight="1" spans="3:3">
      <c r="C5115"/>
    </row>
    <row r="5116" customHeight="1" spans="3:3">
      <c r="C5116"/>
    </row>
    <row r="5117" customHeight="1" spans="3:3">
      <c r="C5117"/>
    </row>
    <row r="5118" customHeight="1" spans="3:3">
      <c r="C5118"/>
    </row>
    <row r="5119" customHeight="1" spans="3:3">
      <c r="C5119"/>
    </row>
    <row r="5120" customHeight="1" spans="3:3">
      <c r="C5120"/>
    </row>
    <row r="5121" customHeight="1" spans="3:3">
      <c r="C5121"/>
    </row>
    <row r="5122" customHeight="1" spans="3:3">
      <c r="C5122"/>
    </row>
    <row r="5123" customHeight="1" spans="3:3">
      <c r="C5123"/>
    </row>
    <row r="5124" customHeight="1" spans="3:3">
      <c r="C5124"/>
    </row>
    <row r="5125" customHeight="1" spans="3:3">
      <c r="C5125"/>
    </row>
    <row r="5126" customHeight="1" spans="3:3">
      <c r="C5126"/>
    </row>
    <row r="5127" customHeight="1" spans="3:3">
      <c r="C5127"/>
    </row>
    <row r="5128" customHeight="1" spans="3:3">
      <c r="C5128"/>
    </row>
    <row r="5129" customHeight="1" spans="3:3">
      <c r="C5129"/>
    </row>
    <row r="5130" customHeight="1" spans="3:3">
      <c r="C5130"/>
    </row>
    <row r="5131" customHeight="1" spans="3:3">
      <c r="C5131"/>
    </row>
    <row r="5132" customHeight="1" spans="3:3">
      <c r="C5132"/>
    </row>
    <row r="5133" customHeight="1" spans="3:3">
      <c r="C5133"/>
    </row>
    <row r="5134" customHeight="1" spans="3:3">
      <c r="C5134"/>
    </row>
    <row r="5135" customHeight="1" spans="3:3">
      <c r="C5135"/>
    </row>
    <row r="5136" customHeight="1" spans="3:3">
      <c r="C5136"/>
    </row>
    <row r="5137" customHeight="1" spans="3:3">
      <c r="C5137"/>
    </row>
    <row r="5138" customHeight="1" spans="3:3">
      <c r="C5138"/>
    </row>
    <row r="5139" customHeight="1" spans="3:3">
      <c r="C5139"/>
    </row>
    <row r="5140" customHeight="1" spans="3:3">
      <c r="C5140"/>
    </row>
    <row r="5141" customHeight="1" spans="3:3">
      <c r="C5141"/>
    </row>
    <row r="5142" customHeight="1" spans="3:3">
      <c r="C5142"/>
    </row>
    <row r="5143" customHeight="1" spans="3:3">
      <c r="C5143"/>
    </row>
    <row r="5144" customHeight="1" spans="3:3">
      <c r="C5144"/>
    </row>
    <row r="5145" customHeight="1" spans="3:3">
      <c r="C5145"/>
    </row>
    <row r="5146" customHeight="1" spans="3:3">
      <c r="C5146"/>
    </row>
    <row r="5147" customHeight="1" spans="3:3">
      <c r="C5147"/>
    </row>
    <row r="5148" customHeight="1" spans="3:3">
      <c r="C5148"/>
    </row>
    <row r="5149" customHeight="1" spans="3:3">
      <c r="C5149"/>
    </row>
    <row r="5150" customHeight="1" spans="3:3">
      <c r="C5150"/>
    </row>
    <row r="5151" customHeight="1" spans="3:3">
      <c r="C5151"/>
    </row>
    <row r="5152" customHeight="1" spans="3:3">
      <c r="C5152"/>
    </row>
    <row r="5153" customHeight="1" spans="3:3">
      <c r="C5153"/>
    </row>
    <row r="5154" customHeight="1" spans="3:3">
      <c r="C5154"/>
    </row>
    <row r="5155" customHeight="1" spans="3:3">
      <c r="C5155"/>
    </row>
    <row r="5156" customHeight="1" spans="3:3">
      <c r="C5156"/>
    </row>
    <row r="5157" customHeight="1" spans="3:3">
      <c r="C5157"/>
    </row>
    <row r="5158" customHeight="1" spans="3:3">
      <c r="C5158"/>
    </row>
    <row r="5159" customHeight="1" spans="3:3">
      <c r="C5159"/>
    </row>
    <row r="5160" customHeight="1" spans="3:3">
      <c r="C5160"/>
    </row>
    <row r="5161" customHeight="1" spans="3:3">
      <c r="C5161"/>
    </row>
    <row r="5162" customHeight="1" spans="3:3">
      <c r="C5162"/>
    </row>
    <row r="5163" customHeight="1" spans="3:3">
      <c r="C5163"/>
    </row>
    <row r="5164" customHeight="1" spans="3:3">
      <c r="C5164"/>
    </row>
    <row r="5165" customHeight="1" spans="3:3">
      <c r="C5165"/>
    </row>
    <row r="5166" customHeight="1" spans="3:3">
      <c r="C5166"/>
    </row>
    <row r="5167" customHeight="1" spans="3:3">
      <c r="C5167"/>
    </row>
    <row r="5168" customHeight="1" spans="3:3">
      <c r="C5168"/>
    </row>
    <row r="5169" customHeight="1" spans="3:3">
      <c r="C5169"/>
    </row>
    <row r="5170" customHeight="1" spans="3:3">
      <c r="C5170"/>
    </row>
    <row r="5171" customHeight="1" spans="3:3">
      <c r="C5171"/>
    </row>
    <row r="5172" customHeight="1" spans="3:3">
      <c r="C5172"/>
    </row>
    <row r="5173" customHeight="1" spans="3:3">
      <c r="C5173"/>
    </row>
    <row r="5174" customHeight="1" spans="3:3">
      <c r="C5174"/>
    </row>
    <row r="5175" customHeight="1" spans="3:3">
      <c r="C5175"/>
    </row>
    <row r="5176" customHeight="1" spans="3:3">
      <c r="C5176"/>
    </row>
    <row r="5177" customHeight="1" spans="3:3">
      <c r="C5177"/>
    </row>
    <row r="5178" customHeight="1" spans="3:3">
      <c r="C5178"/>
    </row>
    <row r="5179" customHeight="1" spans="3:3">
      <c r="C5179"/>
    </row>
    <row r="5180" customHeight="1" spans="3:3">
      <c r="C5180"/>
    </row>
    <row r="5181" customHeight="1" spans="3:3">
      <c r="C5181"/>
    </row>
    <row r="5182" customHeight="1" spans="3:3">
      <c r="C5182"/>
    </row>
    <row r="5183" customHeight="1" spans="3:3">
      <c r="C5183"/>
    </row>
    <row r="5184" customHeight="1" spans="3:3">
      <c r="C5184"/>
    </row>
    <row r="5185" customHeight="1" spans="3:3">
      <c r="C5185"/>
    </row>
    <row r="5186" customHeight="1" spans="3:3">
      <c r="C5186"/>
    </row>
    <row r="5187" customHeight="1" spans="3:3">
      <c r="C5187"/>
    </row>
    <row r="5188" customHeight="1" spans="3:3">
      <c r="C5188"/>
    </row>
    <row r="5189" customHeight="1" spans="3:3">
      <c r="C5189"/>
    </row>
    <row r="5190" customHeight="1" spans="3:3">
      <c r="C5190"/>
    </row>
    <row r="5191" customHeight="1" spans="3:3">
      <c r="C5191"/>
    </row>
    <row r="5192" customHeight="1" spans="3:3">
      <c r="C5192"/>
    </row>
    <row r="5193" customHeight="1" spans="3:3">
      <c r="C5193"/>
    </row>
    <row r="5194" customHeight="1" spans="3:3">
      <c r="C5194"/>
    </row>
    <row r="5195" customHeight="1" spans="3:3">
      <c r="C5195"/>
    </row>
    <row r="5196" customHeight="1" spans="3:3">
      <c r="C5196"/>
    </row>
    <row r="5197" customHeight="1" spans="3:3">
      <c r="C5197"/>
    </row>
    <row r="5198" customHeight="1" spans="3:3">
      <c r="C5198"/>
    </row>
    <row r="5199" customHeight="1" spans="3:3">
      <c r="C5199"/>
    </row>
    <row r="5200" customHeight="1" spans="3:3">
      <c r="C5200"/>
    </row>
    <row r="5201" customHeight="1" spans="3:3">
      <c r="C5201"/>
    </row>
    <row r="5202" customHeight="1" spans="3:3">
      <c r="C5202"/>
    </row>
    <row r="5203" customHeight="1" spans="3:3">
      <c r="C5203"/>
    </row>
    <row r="5204" customHeight="1" spans="3:3">
      <c r="C5204"/>
    </row>
    <row r="5205" customHeight="1" spans="3:3">
      <c r="C5205"/>
    </row>
    <row r="5206" customHeight="1" spans="3:3">
      <c r="C5206"/>
    </row>
    <row r="5207" customHeight="1" spans="3:3">
      <c r="C5207"/>
    </row>
    <row r="5208" customHeight="1" spans="3:3">
      <c r="C5208"/>
    </row>
    <row r="5209" customHeight="1" spans="3:3">
      <c r="C5209"/>
    </row>
    <row r="5210" customHeight="1" spans="3:3">
      <c r="C5210"/>
    </row>
    <row r="5211" customHeight="1" spans="3:3">
      <c r="C5211"/>
    </row>
    <row r="5212" customHeight="1" spans="3:3">
      <c r="C5212"/>
    </row>
    <row r="5213" customHeight="1" spans="3:3">
      <c r="C5213"/>
    </row>
    <row r="5214" customHeight="1" spans="3:3">
      <c r="C5214"/>
    </row>
    <row r="5215" customHeight="1" spans="3:3">
      <c r="C5215"/>
    </row>
    <row r="5216" customHeight="1" spans="3:3">
      <c r="C5216"/>
    </row>
    <row r="5217" customHeight="1" spans="3:3">
      <c r="C5217"/>
    </row>
    <row r="5218" customHeight="1" spans="3:3">
      <c r="C5218"/>
    </row>
    <row r="5219" customHeight="1" spans="3:3">
      <c r="C5219"/>
    </row>
    <row r="5220" customHeight="1" spans="3:3">
      <c r="C5220"/>
    </row>
    <row r="5221" customHeight="1" spans="3:3">
      <c r="C5221"/>
    </row>
    <row r="5222" customHeight="1" spans="3:3">
      <c r="C5222"/>
    </row>
    <row r="5223" customHeight="1" spans="3:3">
      <c r="C5223"/>
    </row>
    <row r="5224" customHeight="1" spans="3:3">
      <c r="C5224"/>
    </row>
    <row r="5225" customHeight="1" spans="3:3">
      <c r="C5225"/>
    </row>
    <row r="5226" customHeight="1" spans="3:3">
      <c r="C5226"/>
    </row>
    <row r="5227" customHeight="1" spans="3:3">
      <c r="C5227"/>
    </row>
    <row r="5228" customHeight="1" spans="3:3">
      <c r="C5228"/>
    </row>
    <row r="5229" customHeight="1" spans="3:3">
      <c r="C5229"/>
    </row>
    <row r="5230" customHeight="1" spans="3:3">
      <c r="C5230"/>
    </row>
    <row r="5231" customHeight="1" spans="3:3">
      <c r="C5231"/>
    </row>
    <row r="5232" customHeight="1" spans="3:3">
      <c r="C5232"/>
    </row>
    <row r="5233" customHeight="1" spans="3:3">
      <c r="C5233"/>
    </row>
    <row r="5234" customHeight="1" spans="3:3">
      <c r="C5234"/>
    </row>
    <row r="5235" customHeight="1" spans="3:3">
      <c r="C5235"/>
    </row>
    <row r="5236" customHeight="1" spans="3:3">
      <c r="C5236"/>
    </row>
    <row r="5237" customHeight="1" spans="3:3">
      <c r="C5237"/>
    </row>
    <row r="5238" customHeight="1" spans="3:3">
      <c r="C5238"/>
    </row>
    <row r="5239" customHeight="1" spans="3:3">
      <c r="C5239"/>
    </row>
    <row r="5240" customHeight="1" spans="3:3">
      <c r="C5240"/>
    </row>
    <row r="5241" customHeight="1" spans="3:3">
      <c r="C5241"/>
    </row>
    <row r="5242" customHeight="1" spans="3:3">
      <c r="C5242"/>
    </row>
    <row r="5243" customHeight="1" spans="3:3">
      <c r="C5243"/>
    </row>
    <row r="5244" customHeight="1" spans="3:3">
      <c r="C5244"/>
    </row>
    <row r="5245" customHeight="1" spans="3:3">
      <c r="C5245"/>
    </row>
    <row r="5246" customHeight="1" spans="3:3">
      <c r="C5246"/>
    </row>
    <row r="5247" customHeight="1" spans="3:3">
      <c r="C5247"/>
    </row>
    <row r="5248" customHeight="1" spans="3:3">
      <c r="C5248"/>
    </row>
    <row r="5249" customHeight="1" spans="3:3">
      <c r="C5249"/>
    </row>
    <row r="5250" customHeight="1" spans="3:3">
      <c r="C5250"/>
    </row>
    <row r="5251" customHeight="1" spans="3:3">
      <c r="C5251"/>
    </row>
    <row r="5252" customHeight="1" spans="3:3">
      <c r="C5252"/>
    </row>
    <row r="5253" customHeight="1" spans="3:3">
      <c r="C5253"/>
    </row>
    <row r="5254" customHeight="1" spans="3:3">
      <c r="C5254"/>
    </row>
    <row r="5255" customHeight="1" spans="3:3">
      <c r="C5255"/>
    </row>
    <row r="5256" customHeight="1" spans="3:3">
      <c r="C5256"/>
    </row>
    <row r="5257" customHeight="1" spans="3:3">
      <c r="C5257"/>
    </row>
    <row r="5258" customHeight="1" spans="3:3">
      <c r="C5258"/>
    </row>
    <row r="5259" customHeight="1" spans="3:3">
      <c r="C5259"/>
    </row>
    <row r="5260" customHeight="1" spans="3:3">
      <c r="C5260"/>
    </row>
    <row r="5261" customHeight="1" spans="3:3">
      <c r="C5261"/>
    </row>
    <row r="5262" customHeight="1" spans="3:3">
      <c r="C5262"/>
    </row>
    <row r="5263" customHeight="1" spans="3:3">
      <c r="C5263"/>
    </row>
    <row r="5264" customHeight="1" spans="3:3">
      <c r="C5264"/>
    </row>
    <row r="5265" customHeight="1" spans="3:3">
      <c r="C5265"/>
    </row>
    <row r="5266" customHeight="1" spans="3:3">
      <c r="C5266"/>
    </row>
    <row r="5267" customHeight="1" spans="3:3">
      <c r="C5267"/>
    </row>
    <row r="5268" customHeight="1" spans="3:3">
      <c r="C5268"/>
    </row>
    <row r="5269" customHeight="1" spans="3:3">
      <c r="C5269"/>
    </row>
    <row r="5270" customHeight="1" spans="3:3">
      <c r="C5270"/>
    </row>
    <row r="5271" customHeight="1" spans="3:3">
      <c r="C5271"/>
    </row>
    <row r="5272" customHeight="1" spans="3:3">
      <c r="C5272"/>
    </row>
    <row r="5273" customHeight="1" spans="3:3">
      <c r="C5273"/>
    </row>
    <row r="5274" customHeight="1" spans="3:3">
      <c r="C5274"/>
    </row>
    <row r="5275" customHeight="1" spans="3:3">
      <c r="C5275"/>
    </row>
    <row r="5276" customHeight="1" spans="3:3">
      <c r="C5276"/>
    </row>
    <row r="5277" customHeight="1" spans="3:3">
      <c r="C5277"/>
    </row>
    <row r="5278" customHeight="1" spans="3:3">
      <c r="C5278"/>
    </row>
    <row r="5279" customHeight="1" spans="3:3">
      <c r="C5279"/>
    </row>
    <row r="5280" customHeight="1" spans="3:3">
      <c r="C5280"/>
    </row>
    <row r="5281" customHeight="1" spans="3:3">
      <c r="C5281"/>
    </row>
    <row r="5282" customHeight="1" spans="3:3">
      <c r="C5282"/>
    </row>
    <row r="5283" customHeight="1" spans="3:3">
      <c r="C5283"/>
    </row>
    <row r="5284" customHeight="1" spans="3:3">
      <c r="C5284"/>
    </row>
    <row r="5285" customHeight="1" spans="3:3">
      <c r="C5285"/>
    </row>
    <row r="5286" customHeight="1" spans="3:3">
      <c r="C5286"/>
    </row>
    <row r="5287" customHeight="1" spans="3:3">
      <c r="C5287"/>
    </row>
    <row r="5288" customHeight="1" spans="3:3">
      <c r="C5288"/>
    </row>
    <row r="5289" customHeight="1" spans="3:3">
      <c r="C5289"/>
    </row>
    <row r="5290" customHeight="1" spans="3:3">
      <c r="C5290"/>
    </row>
    <row r="5291" customHeight="1" spans="3:3">
      <c r="C5291"/>
    </row>
    <row r="5292" customHeight="1" spans="3:3">
      <c r="C5292"/>
    </row>
    <row r="5293" customHeight="1" spans="3:3">
      <c r="C5293"/>
    </row>
    <row r="5294" customHeight="1" spans="3:3">
      <c r="C5294"/>
    </row>
    <row r="5295" customHeight="1" spans="3:3">
      <c r="C5295"/>
    </row>
    <row r="5296" customHeight="1" spans="3:3">
      <c r="C5296"/>
    </row>
    <row r="5297" customHeight="1" spans="3:3">
      <c r="C5297"/>
    </row>
    <row r="5298" customHeight="1" spans="3:3">
      <c r="C5298"/>
    </row>
    <row r="5299" customHeight="1" spans="3:3">
      <c r="C5299"/>
    </row>
    <row r="5300" customHeight="1" spans="3:3">
      <c r="C5300"/>
    </row>
    <row r="5301" customHeight="1" spans="3:3">
      <c r="C5301"/>
    </row>
    <row r="5302" customHeight="1" spans="3:3">
      <c r="C5302"/>
    </row>
    <row r="5303" customHeight="1" spans="3:3">
      <c r="C5303"/>
    </row>
    <row r="5304" customHeight="1" spans="3:3">
      <c r="C5304"/>
    </row>
    <row r="5305" customHeight="1" spans="3:3">
      <c r="C5305"/>
    </row>
    <row r="5306" customHeight="1" spans="3:3">
      <c r="C5306"/>
    </row>
    <row r="5307" customHeight="1" spans="3:3">
      <c r="C5307"/>
    </row>
    <row r="5308" customHeight="1" spans="3:3">
      <c r="C5308"/>
    </row>
    <row r="5309" customHeight="1" spans="3:3">
      <c r="C5309"/>
    </row>
    <row r="5310" customHeight="1" spans="3:3">
      <c r="C5310"/>
    </row>
    <row r="5311" customHeight="1" spans="3:3">
      <c r="C5311"/>
    </row>
    <row r="5312" customHeight="1" spans="3:3">
      <c r="C5312"/>
    </row>
    <row r="5313" customHeight="1" spans="3:3">
      <c r="C5313"/>
    </row>
    <row r="5314" customHeight="1" spans="3:3">
      <c r="C5314"/>
    </row>
    <row r="5315" customHeight="1" spans="3:3">
      <c r="C5315"/>
    </row>
    <row r="5316" customHeight="1" spans="3:3">
      <c r="C5316"/>
    </row>
    <row r="5317" customHeight="1" spans="3:3">
      <c r="C5317"/>
    </row>
    <row r="5318" customHeight="1" spans="3:3">
      <c r="C5318"/>
    </row>
    <row r="5319" customHeight="1" spans="3:3">
      <c r="C5319"/>
    </row>
    <row r="5320" customHeight="1" spans="3:3">
      <c r="C5320"/>
    </row>
    <row r="5321" customHeight="1" spans="3:3">
      <c r="C5321"/>
    </row>
    <row r="5322" customHeight="1" spans="3:3">
      <c r="C5322"/>
    </row>
    <row r="5323" customHeight="1" spans="3:3">
      <c r="C5323"/>
    </row>
    <row r="5324" customHeight="1" spans="3:3">
      <c r="C5324"/>
    </row>
    <row r="5325" customHeight="1" spans="3:3">
      <c r="C5325"/>
    </row>
    <row r="5326" customHeight="1" spans="3:3">
      <c r="C5326"/>
    </row>
    <row r="5327" customHeight="1" spans="3:3">
      <c r="C5327"/>
    </row>
    <row r="5328" customHeight="1" spans="3:3">
      <c r="C5328"/>
    </row>
    <row r="5329" customHeight="1" spans="3:3">
      <c r="C5329"/>
    </row>
    <row r="5330" customHeight="1" spans="3:3">
      <c r="C5330"/>
    </row>
    <row r="5331" customHeight="1" spans="3:3">
      <c r="C5331"/>
    </row>
    <row r="5332" customHeight="1" spans="3:3">
      <c r="C5332"/>
    </row>
    <row r="5333" customHeight="1" spans="3:3">
      <c r="C5333"/>
    </row>
    <row r="5334" customHeight="1" spans="3:3">
      <c r="C5334"/>
    </row>
    <row r="5335" customHeight="1" spans="3:3">
      <c r="C5335"/>
    </row>
    <row r="5336" customHeight="1" spans="3:3">
      <c r="C5336"/>
    </row>
    <row r="5337" customHeight="1" spans="3:3">
      <c r="C5337"/>
    </row>
    <row r="5338" customHeight="1" spans="3:3">
      <c r="C5338"/>
    </row>
    <row r="5339" customHeight="1" spans="3:3">
      <c r="C5339"/>
    </row>
    <row r="5340" customHeight="1" spans="3:3">
      <c r="C5340"/>
    </row>
    <row r="5341" customHeight="1" spans="3:3">
      <c r="C5341"/>
    </row>
    <row r="5342" customHeight="1" spans="3:3">
      <c r="C5342"/>
    </row>
    <row r="5343" customHeight="1" spans="3:3">
      <c r="C5343"/>
    </row>
    <row r="5344" customHeight="1" spans="3:3">
      <c r="C5344"/>
    </row>
    <row r="5345" customHeight="1" spans="3:3">
      <c r="C5345"/>
    </row>
    <row r="5346" customHeight="1" spans="3:3">
      <c r="C5346"/>
    </row>
    <row r="5347" customHeight="1" spans="3:3">
      <c r="C5347"/>
    </row>
    <row r="5348" customHeight="1" spans="3:3">
      <c r="C5348"/>
    </row>
    <row r="5349" customHeight="1" spans="3:3">
      <c r="C5349"/>
    </row>
    <row r="5350" customHeight="1" spans="3:3">
      <c r="C5350"/>
    </row>
    <row r="5351" customHeight="1" spans="3:3">
      <c r="C5351"/>
    </row>
    <row r="5352" customHeight="1" spans="3:3">
      <c r="C5352"/>
    </row>
    <row r="5353" customHeight="1" spans="3:3">
      <c r="C5353"/>
    </row>
    <row r="5354" customHeight="1" spans="3:3">
      <c r="C5354"/>
    </row>
    <row r="5355" customHeight="1" spans="3:3">
      <c r="C5355"/>
    </row>
    <row r="5356" customHeight="1" spans="3:3">
      <c r="C5356"/>
    </row>
    <row r="5357" customHeight="1" spans="3:3">
      <c r="C5357"/>
    </row>
    <row r="5358" customHeight="1" spans="3:3">
      <c r="C5358"/>
    </row>
    <row r="5359" customHeight="1" spans="3:3">
      <c r="C5359"/>
    </row>
    <row r="5360" customHeight="1" spans="3:3">
      <c r="C5360"/>
    </row>
    <row r="5361" customHeight="1" spans="3:3">
      <c r="C5361"/>
    </row>
    <row r="5362" customHeight="1" spans="3:3">
      <c r="C5362"/>
    </row>
    <row r="5363" customHeight="1" spans="3:3">
      <c r="C5363"/>
    </row>
    <row r="5364" customHeight="1" spans="3:3">
      <c r="C5364"/>
    </row>
    <row r="5365" customHeight="1" spans="3:3">
      <c r="C5365"/>
    </row>
    <row r="5366" customHeight="1" spans="3:3">
      <c r="C5366"/>
    </row>
    <row r="5367" customHeight="1" spans="3:3">
      <c r="C5367"/>
    </row>
    <row r="5368" customHeight="1" spans="3:3">
      <c r="C5368"/>
    </row>
    <row r="5369" customHeight="1" spans="3:3">
      <c r="C5369"/>
    </row>
    <row r="5370" customHeight="1" spans="3:3">
      <c r="C5370"/>
    </row>
    <row r="5371" customHeight="1" spans="3:3">
      <c r="C5371"/>
    </row>
    <row r="5372" customHeight="1" spans="3:3">
      <c r="C5372"/>
    </row>
    <row r="5373" customHeight="1" spans="3:3">
      <c r="C5373"/>
    </row>
    <row r="5374" customHeight="1" spans="3:3">
      <c r="C5374"/>
    </row>
    <row r="5375" customHeight="1" spans="3:3">
      <c r="C5375"/>
    </row>
    <row r="5376" customHeight="1" spans="3:3">
      <c r="C5376"/>
    </row>
    <row r="5377" customHeight="1" spans="3:3">
      <c r="C5377"/>
    </row>
    <row r="5378" customHeight="1" spans="3:3">
      <c r="C5378"/>
    </row>
    <row r="5379" customHeight="1" spans="3:3">
      <c r="C5379"/>
    </row>
    <row r="5380" customHeight="1" spans="3:3">
      <c r="C5380"/>
    </row>
    <row r="5381" customHeight="1" spans="3:3">
      <c r="C5381"/>
    </row>
    <row r="5382" customHeight="1" spans="3:3">
      <c r="C5382"/>
    </row>
    <row r="5383" customHeight="1" spans="3:3">
      <c r="C5383"/>
    </row>
    <row r="5384" customHeight="1" spans="3:3">
      <c r="C5384"/>
    </row>
    <row r="5385" customHeight="1" spans="3:3">
      <c r="C5385"/>
    </row>
    <row r="5386" customHeight="1" spans="3:3">
      <c r="C5386"/>
    </row>
    <row r="5387" customHeight="1" spans="3:3">
      <c r="C5387"/>
    </row>
    <row r="5388" customHeight="1" spans="3:3">
      <c r="C5388"/>
    </row>
    <row r="5389" customHeight="1" spans="3:3">
      <c r="C5389"/>
    </row>
    <row r="5390" customHeight="1" spans="3:3">
      <c r="C5390"/>
    </row>
    <row r="5391" customHeight="1" spans="3:3">
      <c r="C5391"/>
    </row>
    <row r="5392" customHeight="1" spans="3:3">
      <c r="C5392"/>
    </row>
    <row r="5393" customHeight="1" spans="3:3">
      <c r="C5393"/>
    </row>
    <row r="5394" customHeight="1" spans="3:3">
      <c r="C5394"/>
    </row>
    <row r="5395" customHeight="1" spans="3:3">
      <c r="C5395"/>
    </row>
    <row r="5396" customHeight="1" spans="3:3">
      <c r="C5396"/>
    </row>
    <row r="5397" customHeight="1" spans="3:3">
      <c r="C5397"/>
    </row>
    <row r="5398" customHeight="1" spans="3:3">
      <c r="C5398"/>
    </row>
    <row r="5399" customHeight="1" spans="3:3">
      <c r="C5399"/>
    </row>
    <row r="5400" customHeight="1" spans="3:3">
      <c r="C5400"/>
    </row>
    <row r="5401" customHeight="1" spans="3:3">
      <c r="C5401"/>
    </row>
    <row r="5402" customHeight="1" spans="3:3">
      <c r="C5402"/>
    </row>
    <row r="5403" customHeight="1" spans="3:3">
      <c r="C5403"/>
    </row>
    <row r="5404" customHeight="1" spans="3:3">
      <c r="C5404"/>
    </row>
    <row r="5405" customHeight="1" spans="3:3">
      <c r="C5405"/>
    </row>
    <row r="5406" customHeight="1" spans="3:3">
      <c r="C5406"/>
    </row>
    <row r="5407" customHeight="1" spans="3:3">
      <c r="C5407"/>
    </row>
    <row r="5408" customHeight="1" spans="3:3">
      <c r="C5408"/>
    </row>
    <row r="5409" customHeight="1" spans="3:3">
      <c r="C5409"/>
    </row>
    <row r="5410" customHeight="1" spans="3:3">
      <c r="C5410"/>
    </row>
    <row r="5411" customHeight="1" spans="3:3">
      <c r="C5411"/>
    </row>
    <row r="5412" customHeight="1" spans="3:3">
      <c r="C5412"/>
    </row>
    <row r="5413" customHeight="1" spans="3:3">
      <c r="C5413"/>
    </row>
    <row r="5414" customHeight="1" spans="3:3">
      <c r="C5414"/>
    </row>
    <row r="5415" customHeight="1" spans="3:3">
      <c r="C5415"/>
    </row>
    <row r="5416" customHeight="1" spans="3:3">
      <c r="C5416"/>
    </row>
    <row r="5417" customHeight="1" spans="3:3">
      <c r="C5417"/>
    </row>
    <row r="5418" customHeight="1" spans="3:3">
      <c r="C5418"/>
    </row>
    <row r="5419" customHeight="1" spans="3:3">
      <c r="C5419"/>
    </row>
    <row r="5420" customHeight="1" spans="3:3">
      <c r="C5420"/>
    </row>
    <row r="5421" customHeight="1" spans="3:3">
      <c r="C5421"/>
    </row>
    <row r="5422" customHeight="1" spans="3:3">
      <c r="C5422"/>
    </row>
    <row r="5423" customHeight="1" spans="3:3">
      <c r="C5423"/>
    </row>
    <row r="5424" customHeight="1" spans="3:3">
      <c r="C5424"/>
    </row>
    <row r="5425" customHeight="1" spans="3:3">
      <c r="C5425"/>
    </row>
    <row r="5426" customHeight="1" spans="3:3">
      <c r="C5426"/>
    </row>
    <row r="5427" customHeight="1" spans="3:3">
      <c r="C5427"/>
    </row>
    <row r="5428" customHeight="1" spans="3:3">
      <c r="C5428"/>
    </row>
    <row r="5429" customHeight="1" spans="3:3">
      <c r="C5429"/>
    </row>
    <row r="5430" customHeight="1" spans="3:3">
      <c r="C5430"/>
    </row>
    <row r="5431" customHeight="1" spans="3:3">
      <c r="C5431"/>
    </row>
    <row r="5432" customHeight="1" spans="3:3">
      <c r="C5432"/>
    </row>
    <row r="5433" customHeight="1" spans="3:3">
      <c r="C5433"/>
    </row>
    <row r="5434" customHeight="1" spans="3:3">
      <c r="C5434"/>
    </row>
    <row r="5435" customHeight="1" spans="3:3">
      <c r="C5435"/>
    </row>
    <row r="5436" customHeight="1" spans="3:3">
      <c r="C5436"/>
    </row>
    <row r="5437" customHeight="1" spans="3:3">
      <c r="C5437"/>
    </row>
    <row r="5438" customHeight="1" spans="3:3">
      <c r="C5438"/>
    </row>
    <row r="5439" customHeight="1" spans="3:3">
      <c r="C5439"/>
    </row>
    <row r="5440" customHeight="1" spans="3:3">
      <c r="C5440"/>
    </row>
    <row r="5441" customHeight="1" spans="3:3">
      <c r="C5441"/>
    </row>
    <row r="5442" customHeight="1" spans="3:3">
      <c r="C5442"/>
    </row>
    <row r="5443" customHeight="1" spans="3:3">
      <c r="C5443"/>
    </row>
    <row r="5444" customHeight="1" spans="3:3">
      <c r="C5444"/>
    </row>
    <row r="5445" customHeight="1" spans="3:3">
      <c r="C5445"/>
    </row>
    <row r="5446" customHeight="1" spans="3:3">
      <c r="C5446"/>
    </row>
    <row r="5447" customHeight="1" spans="3:3">
      <c r="C5447"/>
    </row>
    <row r="5448" customHeight="1" spans="3:3">
      <c r="C5448"/>
    </row>
    <row r="5449" customHeight="1" spans="3:3">
      <c r="C5449"/>
    </row>
    <row r="5450" customHeight="1" spans="3:3">
      <c r="C5450"/>
    </row>
    <row r="5451" customHeight="1" spans="3:3">
      <c r="C5451"/>
    </row>
    <row r="5452" customHeight="1" spans="3:3">
      <c r="C5452"/>
    </row>
    <row r="5453" customHeight="1" spans="3:3">
      <c r="C5453"/>
    </row>
    <row r="5454" customHeight="1" spans="3:3">
      <c r="C5454"/>
    </row>
    <row r="5455" customHeight="1" spans="3:3">
      <c r="C5455"/>
    </row>
    <row r="5456" customHeight="1" spans="3:3">
      <c r="C5456"/>
    </row>
    <row r="5457" customHeight="1" spans="3:3">
      <c r="C5457"/>
    </row>
    <row r="5458" customHeight="1" spans="3:3">
      <c r="C5458"/>
    </row>
    <row r="5459" customHeight="1" spans="3:3">
      <c r="C5459"/>
    </row>
    <row r="5460" customHeight="1" spans="3:3">
      <c r="C5460"/>
    </row>
    <row r="5461" customHeight="1" spans="3:3">
      <c r="C5461"/>
    </row>
    <row r="5462" customHeight="1" spans="3:3">
      <c r="C5462"/>
    </row>
    <row r="5463" customHeight="1" spans="3:3">
      <c r="C5463"/>
    </row>
    <row r="5464" customHeight="1" spans="3:3">
      <c r="C5464"/>
    </row>
    <row r="5465" customHeight="1" spans="3:3">
      <c r="C5465"/>
    </row>
    <row r="5466" customHeight="1" spans="3:3">
      <c r="C5466"/>
    </row>
    <row r="5467" customHeight="1" spans="3:3">
      <c r="C5467"/>
    </row>
    <row r="5468" customHeight="1" spans="3:3">
      <c r="C5468"/>
    </row>
    <row r="5469" customHeight="1" spans="3:3">
      <c r="C5469"/>
    </row>
    <row r="5470" customHeight="1" spans="3:3">
      <c r="C5470"/>
    </row>
    <row r="5471" customHeight="1" spans="3:3">
      <c r="C5471"/>
    </row>
    <row r="5472" customHeight="1" spans="3:3">
      <c r="C5472"/>
    </row>
    <row r="5473" customHeight="1" spans="3:3">
      <c r="C5473"/>
    </row>
    <row r="5474" customHeight="1" spans="3:3">
      <c r="C5474"/>
    </row>
    <row r="5475" customHeight="1" spans="3:3">
      <c r="C5475"/>
    </row>
    <row r="5476" customHeight="1" spans="3:3">
      <c r="C5476"/>
    </row>
    <row r="5477" customHeight="1" spans="3:3">
      <c r="C5477"/>
    </row>
    <row r="5478" customHeight="1" spans="3:3">
      <c r="C5478"/>
    </row>
    <row r="5479" customHeight="1" spans="3:3">
      <c r="C5479"/>
    </row>
    <row r="5480" customHeight="1" spans="3:3">
      <c r="C5480"/>
    </row>
    <row r="5481" customHeight="1" spans="3:3">
      <c r="C5481"/>
    </row>
    <row r="5482" customHeight="1" spans="3:3">
      <c r="C5482"/>
    </row>
    <row r="5483" customHeight="1" spans="3:3">
      <c r="C5483"/>
    </row>
    <row r="5484" customHeight="1" spans="3:3">
      <c r="C5484"/>
    </row>
    <row r="5485" customHeight="1" spans="3:3">
      <c r="C5485"/>
    </row>
    <row r="5486" customHeight="1" spans="3:3">
      <c r="C5486"/>
    </row>
    <row r="5487" customHeight="1" spans="3:3">
      <c r="C5487"/>
    </row>
    <row r="5488" customHeight="1" spans="3:3">
      <c r="C5488"/>
    </row>
    <row r="5489" customHeight="1" spans="3:3">
      <c r="C5489"/>
    </row>
    <row r="5490" customHeight="1" spans="3:3">
      <c r="C5490"/>
    </row>
    <row r="5491" customHeight="1" spans="3:3">
      <c r="C5491"/>
    </row>
    <row r="5492" customHeight="1" spans="3:3">
      <c r="C5492"/>
    </row>
    <row r="5493" customHeight="1" spans="3:3">
      <c r="C5493"/>
    </row>
    <row r="5494" customHeight="1" spans="3:3">
      <c r="C5494"/>
    </row>
    <row r="5495" customHeight="1" spans="3:3">
      <c r="C5495"/>
    </row>
    <row r="5496" customHeight="1" spans="3:3">
      <c r="C5496"/>
    </row>
    <row r="5497" customHeight="1" spans="3:3">
      <c r="C5497"/>
    </row>
    <row r="5498" customHeight="1" spans="3:3">
      <c r="C5498"/>
    </row>
    <row r="5499" customHeight="1" spans="3:3">
      <c r="C5499"/>
    </row>
    <row r="5500" customHeight="1" spans="3:3">
      <c r="C5500"/>
    </row>
    <row r="5501" customHeight="1" spans="3:3">
      <c r="C5501"/>
    </row>
    <row r="5502" customHeight="1" spans="3:3">
      <c r="C5502"/>
    </row>
    <row r="5503" customHeight="1" spans="3:3">
      <c r="C5503"/>
    </row>
    <row r="5504" customHeight="1" spans="3:3">
      <c r="C5504"/>
    </row>
    <row r="5505" customHeight="1" spans="3:3">
      <c r="C5505"/>
    </row>
    <row r="5506" customHeight="1" spans="3:3">
      <c r="C5506"/>
    </row>
    <row r="5507" customHeight="1" spans="3:3">
      <c r="C5507"/>
    </row>
    <row r="5508" customHeight="1" spans="3:3">
      <c r="C5508"/>
    </row>
    <row r="5509" customHeight="1" spans="3:3">
      <c r="C5509"/>
    </row>
    <row r="5510" customHeight="1" spans="3:3">
      <c r="C5510"/>
    </row>
    <row r="5511" customHeight="1" spans="3:3">
      <c r="C5511"/>
    </row>
    <row r="5512" customHeight="1" spans="3:3">
      <c r="C5512"/>
    </row>
    <row r="5513" customHeight="1" spans="3:3">
      <c r="C5513"/>
    </row>
    <row r="5514" customHeight="1" spans="3:3">
      <c r="C5514"/>
    </row>
    <row r="5515" customHeight="1" spans="3:3">
      <c r="C5515"/>
    </row>
    <row r="5516" customHeight="1" spans="3:3">
      <c r="C5516"/>
    </row>
    <row r="5517" customHeight="1" spans="3:3">
      <c r="C5517"/>
    </row>
    <row r="5518" customHeight="1" spans="3:3">
      <c r="C5518"/>
    </row>
    <row r="5519" customHeight="1" spans="3:3">
      <c r="C5519"/>
    </row>
    <row r="5520" customHeight="1" spans="3:3">
      <c r="C5520"/>
    </row>
    <row r="5521" customHeight="1" spans="3:3">
      <c r="C5521"/>
    </row>
    <row r="5522" customHeight="1" spans="3:3">
      <c r="C5522"/>
    </row>
    <row r="5523" customHeight="1" spans="3:3">
      <c r="C5523"/>
    </row>
    <row r="5524" customHeight="1" spans="3:3">
      <c r="C5524"/>
    </row>
    <row r="5525" customHeight="1" spans="3:3">
      <c r="C5525"/>
    </row>
    <row r="5526" customHeight="1" spans="3:3">
      <c r="C5526"/>
    </row>
    <row r="5527" customHeight="1" spans="3:3">
      <c r="C5527"/>
    </row>
    <row r="5528" customHeight="1" spans="3:3">
      <c r="C5528"/>
    </row>
    <row r="5529" customHeight="1" spans="3:3">
      <c r="C5529"/>
    </row>
    <row r="5530" customHeight="1" spans="3:3">
      <c r="C5530"/>
    </row>
    <row r="5531" customHeight="1" spans="3:3">
      <c r="C5531"/>
    </row>
    <row r="5532" customHeight="1" spans="3:3">
      <c r="C5532"/>
    </row>
    <row r="5533" customHeight="1" spans="3:3">
      <c r="C5533"/>
    </row>
    <row r="5534" customHeight="1" spans="3:3">
      <c r="C5534"/>
    </row>
    <row r="5535" customHeight="1" spans="3:3">
      <c r="C5535"/>
    </row>
    <row r="5536" customHeight="1" spans="3:3">
      <c r="C5536"/>
    </row>
    <row r="5537" customHeight="1" spans="3:3">
      <c r="C5537"/>
    </row>
    <row r="5538" customHeight="1" spans="3:3">
      <c r="C5538"/>
    </row>
    <row r="5539" customHeight="1" spans="3:3">
      <c r="C5539"/>
    </row>
    <row r="5540" customHeight="1" spans="3:3">
      <c r="C5540"/>
    </row>
    <row r="5541" customHeight="1" spans="3:3">
      <c r="C5541"/>
    </row>
    <row r="5542" customHeight="1" spans="3:3">
      <c r="C5542"/>
    </row>
    <row r="5543" customHeight="1" spans="3:3">
      <c r="C5543"/>
    </row>
    <row r="5544" customHeight="1" spans="3:3">
      <c r="C5544"/>
    </row>
    <row r="5545" customHeight="1" spans="3:3">
      <c r="C5545"/>
    </row>
    <row r="5546" customHeight="1" spans="3:3">
      <c r="C5546"/>
    </row>
    <row r="5547" customHeight="1" spans="3:3">
      <c r="C5547"/>
    </row>
    <row r="5548" customHeight="1" spans="3:3">
      <c r="C5548"/>
    </row>
    <row r="5549" customHeight="1" spans="3:3">
      <c r="C5549"/>
    </row>
    <row r="5550" customHeight="1" spans="3:3">
      <c r="C5550"/>
    </row>
    <row r="5551" customHeight="1" spans="3:3">
      <c r="C5551"/>
    </row>
    <row r="5552" customHeight="1" spans="3:3">
      <c r="C5552"/>
    </row>
    <row r="5553" customHeight="1" spans="3:3">
      <c r="C5553"/>
    </row>
    <row r="5554" customHeight="1" spans="3:3">
      <c r="C5554"/>
    </row>
    <row r="5555" customHeight="1" spans="3:3">
      <c r="C5555"/>
    </row>
    <row r="5556" customHeight="1" spans="3:3">
      <c r="C5556"/>
    </row>
    <row r="5557" customHeight="1" spans="3:3">
      <c r="C5557"/>
    </row>
    <row r="5558" customHeight="1" spans="3:3">
      <c r="C5558"/>
    </row>
    <row r="5559" customHeight="1" spans="3:3">
      <c r="C5559"/>
    </row>
    <row r="5560" customHeight="1" spans="3:3">
      <c r="C5560"/>
    </row>
    <row r="5561" customHeight="1" spans="3:3">
      <c r="C5561"/>
    </row>
    <row r="5562" customHeight="1" spans="3:3">
      <c r="C5562"/>
    </row>
    <row r="5563" customHeight="1" spans="3:3">
      <c r="C5563"/>
    </row>
    <row r="5564" customHeight="1" spans="3:3">
      <c r="C5564"/>
    </row>
    <row r="5565" customHeight="1" spans="3:3">
      <c r="C5565"/>
    </row>
    <row r="5566" customHeight="1" spans="3:3">
      <c r="C5566"/>
    </row>
    <row r="5567" customHeight="1" spans="3:3">
      <c r="C5567"/>
    </row>
    <row r="5568" customHeight="1" spans="3:3">
      <c r="C5568"/>
    </row>
    <row r="5569" customHeight="1" spans="3:3">
      <c r="C5569"/>
    </row>
    <row r="5570" customHeight="1" spans="3:3">
      <c r="C5570"/>
    </row>
    <row r="5571" customHeight="1" spans="3:3">
      <c r="C5571"/>
    </row>
    <row r="5572" customHeight="1" spans="3:3">
      <c r="C5572"/>
    </row>
    <row r="5573" customHeight="1" spans="3:3">
      <c r="C5573"/>
    </row>
    <row r="5574" customHeight="1" spans="3:3">
      <c r="C5574"/>
    </row>
    <row r="5575" customHeight="1" spans="3:3">
      <c r="C5575"/>
    </row>
    <row r="5576" customHeight="1" spans="3:3">
      <c r="C5576"/>
    </row>
    <row r="5577" customHeight="1" spans="3:3">
      <c r="C5577"/>
    </row>
    <row r="5578" customHeight="1" spans="3:3">
      <c r="C5578"/>
    </row>
    <row r="5579" customHeight="1" spans="3:3">
      <c r="C5579"/>
    </row>
    <row r="5580" customHeight="1" spans="3:3">
      <c r="C5580"/>
    </row>
    <row r="5581" customHeight="1" spans="3:3">
      <c r="C5581"/>
    </row>
    <row r="5582" customHeight="1" spans="3:3">
      <c r="C5582"/>
    </row>
    <row r="5583" customHeight="1" spans="3:3">
      <c r="C5583"/>
    </row>
    <row r="5584" customHeight="1" spans="3:3">
      <c r="C5584"/>
    </row>
    <row r="5585" customHeight="1" spans="3:3">
      <c r="C5585"/>
    </row>
    <row r="5586" customHeight="1" spans="3:3">
      <c r="C5586"/>
    </row>
    <row r="5587" customHeight="1" spans="3:3">
      <c r="C5587"/>
    </row>
    <row r="5588" customHeight="1" spans="3:3">
      <c r="C5588"/>
    </row>
    <row r="5589" customHeight="1" spans="3:3">
      <c r="C5589"/>
    </row>
    <row r="5590" customHeight="1" spans="3:3">
      <c r="C5590"/>
    </row>
    <row r="5591" customHeight="1" spans="3:3">
      <c r="C5591"/>
    </row>
    <row r="5592" customHeight="1" spans="3:3">
      <c r="C5592"/>
    </row>
    <row r="5593" customHeight="1" spans="3:3">
      <c r="C5593"/>
    </row>
    <row r="5594" customHeight="1" spans="3:3">
      <c r="C5594"/>
    </row>
    <row r="5595" customHeight="1" spans="3:3">
      <c r="C5595"/>
    </row>
    <row r="5596" customHeight="1" spans="3:3">
      <c r="C5596"/>
    </row>
    <row r="5597" customHeight="1" spans="3:3">
      <c r="C5597"/>
    </row>
    <row r="5598" customHeight="1" spans="3:3">
      <c r="C5598"/>
    </row>
    <row r="5599" customHeight="1" spans="3:3">
      <c r="C5599"/>
    </row>
    <row r="5600" customHeight="1" spans="3:3">
      <c r="C5600"/>
    </row>
    <row r="5601" customHeight="1" spans="3:3">
      <c r="C5601"/>
    </row>
    <row r="5602" customHeight="1" spans="3:3">
      <c r="C5602"/>
    </row>
    <row r="5603" customHeight="1" spans="3:3">
      <c r="C5603"/>
    </row>
    <row r="5604" customHeight="1" spans="3:3">
      <c r="C5604"/>
    </row>
    <row r="5605" customHeight="1" spans="3:3">
      <c r="C5605"/>
    </row>
    <row r="5606" customHeight="1" spans="3:3">
      <c r="C5606"/>
    </row>
    <row r="5607" customHeight="1" spans="3:3">
      <c r="C5607"/>
    </row>
    <row r="5608" customHeight="1" spans="3:3">
      <c r="C5608"/>
    </row>
    <row r="5609" customHeight="1" spans="3:3">
      <c r="C5609"/>
    </row>
    <row r="5610" customHeight="1" spans="3:3">
      <c r="C5610"/>
    </row>
    <row r="5611" customHeight="1" spans="3:3">
      <c r="C5611"/>
    </row>
    <row r="5612" customHeight="1" spans="3:3">
      <c r="C5612"/>
    </row>
    <row r="5613" customHeight="1" spans="3:3">
      <c r="C5613"/>
    </row>
    <row r="5614" customHeight="1" spans="3:3">
      <c r="C5614"/>
    </row>
    <row r="5615" customHeight="1" spans="3:3">
      <c r="C5615"/>
    </row>
    <row r="5616" customHeight="1" spans="3:3">
      <c r="C5616"/>
    </row>
    <row r="5617" customHeight="1" spans="3:3">
      <c r="C5617"/>
    </row>
    <row r="5618" customHeight="1" spans="3:3">
      <c r="C5618"/>
    </row>
    <row r="5619" customHeight="1" spans="3:3">
      <c r="C5619"/>
    </row>
    <row r="5620" customHeight="1" spans="3:3">
      <c r="C5620"/>
    </row>
    <row r="5621" customHeight="1" spans="3:3">
      <c r="C5621"/>
    </row>
    <row r="5622" customHeight="1" spans="3:3">
      <c r="C5622"/>
    </row>
    <row r="5623" customHeight="1" spans="3:3">
      <c r="C5623"/>
    </row>
    <row r="5624" customHeight="1" spans="3:3">
      <c r="C5624"/>
    </row>
    <row r="5625" customHeight="1" spans="3:3">
      <c r="C5625"/>
    </row>
    <row r="5626" customHeight="1" spans="3:3">
      <c r="C5626"/>
    </row>
    <row r="5627" customHeight="1" spans="3:3">
      <c r="C5627"/>
    </row>
    <row r="5628" customHeight="1" spans="3:3">
      <c r="C5628"/>
    </row>
    <row r="5629" customHeight="1" spans="3:3">
      <c r="C5629"/>
    </row>
    <row r="5630" customHeight="1" spans="3:3">
      <c r="C5630"/>
    </row>
    <row r="5631" customHeight="1" spans="3:3">
      <c r="C5631"/>
    </row>
    <row r="5632" customHeight="1" spans="3:3">
      <c r="C5632"/>
    </row>
    <row r="5633" customHeight="1" spans="3:3">
      <c r="C5633"/>
    </row>
    <row r="5634" customHeight="1" spans="3:3">
      <c r="C5634"/>
    </row>
    <row r="5635" customHeight="1" spans="3:3">
      <c r="C5635"/>
    </row>
    <row r="5636" customHeight="1" spans="3:3">
      <c r="C5636"/>
    </row>
    <row r="5637" customHeight="1" spans="3:3">
      <c r="C5637"/>
    </row>
    <row r="5638" customHeight="1" spans="3:3">
      <c r="C5638"/>
    </row>
    <row r="5639" customHeight="1" spans="3:3">
      <c r="C5639"/>
    </row>
    <row r="5640" customHeight="1" spans="3:3">
      <c r="C5640"/>
    </row>
    <row r="5641" customHeight="1" spans="3:3">
      <c r="C5641"/>
    </row>
    <row r="5642" customHeight="1" spans="3:3">
      <c r="C5642"/>
    </row>
    <row r="5643" customHeight="1" spans="3:3">
      <c r="C5643"/>
    </row>
    <row r="5644" customHeight="1" spans="3:3">
      <c r="C5644"/>
    </row>
    <row r="5645" customHeight="1" spans="3:3">
      <c r="C5645"/>
    </row>
    <row r="5646" customHeight="1" spans="3:3">
      <c r="C5646"/>
    </row>
    <row r="5647" customHeight="1" spans="3:3">
      <c r="C5647"/>
    </row>
    <row r="5648" customHeight="1" spans="3:3">
      <c r="C5648"/>
    </row>
    <row r="5649" customHeight="1" spans="3:3">
      <c r="C5649"/>
    </row>
    <row r="5650" customHeight="1" spans="3:3">
      <c r="C5650"/>
    </row>
    <row r="5651" customHeight="1" spans="3:3">
      <c r="C5651"/>
    </row>
    <row r="5652" customHeight="1" spans="3:3">
      <c r="C5652"/>
    </row>
    <row r="5653" customHeight="1" spans="3:3">
      <c r="C5653"/>
    </row>
    <row r="5654" customHeight="1" spans="3:3">
      <c r="C5654"/>
    </row>
    <row r="5655" customHeight="1" spans="3:3">
      <c r="C5655"/>
    </row>
    <row r="5656" customHeight="1" spans="3:3">
      <c r="C5656"/>
    </row>
    <row r="5657" customHeight="1" spans="3:3">
      <c r="C5657"/>
    </row>
    <row r="5658" customHeight="1" spans="3:3">
      <c r="C5658"/>
    </row>
    <row r="5659" customHeight="1" spans="3:3">
      <c r="C5659"/>
    </row>
    <row r="5660" customHeight="1" spans="3:3">
      <c r="C5660"/>
    </row>
    <row r="5661" customHeight="1" spans="3:3">
      <c r="C5661"/>
    </row>
    <row r="5662" customHeight="1" spans="3:3">
      <c r="C5662"/>
    </row>
    <row r="5663" customHeight="1" spans="3:3">
      <c r="C5663"/>
    </row>
    <row r="5664" customHeight="1" spans="3:3">
      <c r="C5664"/>
    </row>
    <row r="5665" customHeight="1" spans="3:3">
      <c r="C5665"/>
    </row>
    <row r="5666" customHeight="1" spans="3:3">
      <c r="C5666"/>
    </row>
    <row r="5667" customHeight="1" spans="3:3">
      <c r="C5667"/>
    </row>
    <row r="5668" customHeight="1" spans="3:3">
      <c r="C5668"/>
    </row>
    <row r="5669" customHeight="1" spans="3:3">
      <c r="C5669"/>
    </row>
    <row r="5670" customHeight="1" spans="3:3">
      <c r="C5670"/>
    </row>
    <row r="5671" customHeight="1" spans="3:3">
      <c r="C5671"/>
    </row>
    <row r="5672" customHeight="1" spans="3:3">
      <c r="C5672"/>
    </row>
    <row r="5673" customHeight="1" spans="3:3">
      <c r="C5673"/>
    </row>
    <row r="5674" customHeight="1" spans="3:3">
      <c r="C5674"/>
    </row>
    <row r="5675" customHeight="1" spans="3:3">
      <c r="C5675"/>
    </row>
    <row r="5676" customHeight="1" spans="3:3">
      <c r="C5676"/>
    </row>
    <row r="5677" customHeight="1" spans="3:3">
      <c r="C5677"/>
    </row>
    <row r="5678" customHeight="1" spans="3:3">
      <c r="C5678"/>
    </row>
    <row r="5679" customHeight="1" spans="3:3">
      <c r="C5679"/>
    </row>
    <row r="5680" customHeight="1" spans="3:3">
      <c r="C5680"/>
    </row>
    <row r="5681" customHeight="1" spans="3:3">
      <c r="C5681"/>
    </row>
    <row r="5682" customHeight="1" spans="3:3">
      <c r="C5682"/>
    </row>
    <row r="5683" customHeight="1" spans="3:3">
      <c r="C5683"/>
    </row>
    <row r="5684" customHeight="1" spans="3:3">
      <c r="C5684"/>
    </row>
    <row r="5685" customHeight="1" spans="3:3">
      <c r="C5685"/>
    </row>
    <row r="5686" customHeight="1" spans="3:3">
      <c r="C5686"/>
    </row>
    <row r="5687" customHeight="1" spans="3:3">
      <c r="C5687"/>
    </row>
    <row r="5688" customHeight="1" spans="3:3">
      <c r="C5688"/>
    </row>
    <row r="5689" customHeight="1" spans="3:3">
      <c r="C5689"/>
    </row>
    <row r="5690" customHeight="1" spans="3:3">
      <c r="C5690"/>
    </row>
    <row r="5691" customHeight="1" spans="3:3">
      <c r="C5691"/>
    </row>
    <row r="5692" customHeight="1" spans="3:3">
      <c r="C5692"/>
    </row>
    <row r="5693" customHeight="1" spans="3:3">
      <c r="C5693"/>
    </row>
    <row r="5694" customHeight="1" spans="3:3">
      <c r="C5694"/>
    </row>
    <row r="5695" customHeight="1" spans="3:3">
      <c r="C5695"/>
    </row>
    <row r="5696" customHeight="1" spans="3:3">
      <c r="C5696"/>
    </row>
    <row r="5697" customHeight="1" spans="3:3">
      <c r="C5697"/>
    </row>
    <row r="5698" customHeight="1" spans="3:3">
      <c r="C5698"/>
    </row>
    <row r="5699" customHeight="1" spans="3:3">
      <c r="C5699"/>
    </row>
    <row r="5700" customHeight="1" spans="3:3">
      <c r="C5700"/>
    </row>
    <row r="5701" customHeight="1" spans="3:3">
      <c r="C5701"/>
    </row>
    <row r="5702" customHeight="1" spans="3:3">
      <c r="C5702"/>
    </row>
    <row r="5703" customHeight="1" spans="3:3">
      <c r="C5703"/>
    </row>
    <row r="5704" customHeight="1" spans="3:3">
      <c r="C5704"/>
    </row>
    <row r="5705" customHeight="1" spans="3:3">
      <c r="C5705"/>
    </row>
    <row r="5706" customHeight="1" spans="3:3">
      <c r="C5706"/>
    </row>
    <row r="5707" customHeight="1" spans="3:3">
      <c r="C5707"/>
    </row>
    <row r="5708" customHeight="1" spans="3:3">
      <c r="C5708"/>
    </row>
    <row r="5709" customHeight="1" spans="3:3">
      <c r="C5709"/>
    </row>
    <row r="5710" customHeight="1" spans="3:3">
      <c r="C5710"/>
    </row>
    <row r="5711" customHeight="1" spans="3:3">
      <c r="C5711"/>
    </row>
    <row r="5712" customHeight="1" spans="3:3">
      <c r="C5712"/>
    </row>
    <row r="5713" customHeight="1" spans="3:3">
      <c r="C5713"/>
    </row>
    <row r="5714" customHeight="1" spans="3:3">
      <c r="C5714"/>
    </row>
    <row r="5715" customHeight="1" spans="3:3">
      <c r="C5715"/>
    </row>
    <row r="5716" customHeight="1" spans="3:3">
      <c r="C5716"/>
    </row>
    <row r="5717" customHeight="1" spans="3:3">
      <c r="C5717"/>
    </row>
    <row r="5718" customHeight="1" spans="3:3">
      <c r="C5718"/>
    </row>
    <row r="5719" customHeight="1" spans="3:3">
      <c r="C5719"/>
    </row>
    <row r="5720" customHeight="1" spans="3:3">
      <c r="C5720"/>
    </row>
    <row r="5721" customHeight="1" spans="3:3">
      <c r="C5721"/>
    </row>
    <row r="5722" customHeight="1" spans="3:3">
      <c r="C5722"/>
    </row>
    <row r="5723" customHeight="1" spans="3:3">
      <c r="C5723"/>
    </row>
    <row r="5724" customHeight="1" spans="3:3">
      <c r="C5724"/>
    </row>
    <row r="5725" customHeight="1" spans="3:3">
      <c r="C5725"/>
    </row>
    <row r="5726" customHeight="1" spans="3:3">
      <c r="C5726"/>
    </row>
    <row r="5727" customHeight="1" spans="3:3">
      <c r="C5727"/>
    </row>
    <row r="5728" customHeight="1" spans="3:3">
      <c r="C5728"/>
    </row>
    <row r="5729" customHeight="1" spans="3:3">
      <c r="C5729"/>
    </row>
    <row r="5730" customHeight="1" spans="3:3">
      <c r="C5730"/>
    </row>
    <row r="5731" customHeight="1" spans="3:3">
      <c r="C5731"/>
    </row>
    <row r="5732" customHeight="1" spans="3:3">
      <c r="C5732"/>
    </row>
    <row r="5733" customHeight="1" spans="3:3">
      <c r="C5733"/>
    </row>
    <row r="5734" customHeight="1" spans="3:3">
      <c r="C5734"/>
    </row>
    <row r="5735" customHeight="1" spans="3:3">
      <c r="C5735"/>
    </row>
    <row r="5736" customHeight="1" spans="3:3">
      <c r="C5736"/>
    </row>
    <row r="5737" customHeight="1" spans="3:3">
      <c r="C5737"/>
    </row>
    <row r="5738" customHeight="1" spans="3:3">
      <c r="C5738"/>
    </row>
    <row r="5739" customHeight="1" spans="3:3">
      <c r="C5739"/>
    </row>
    <row r="5740" customHeight="1" spans="3:3">
      <c r="C5740"/>
    </row>
    <row r="5741" customHeight="1" spans="3:3">
      <c r="C5741"/>
    </row>
    <row r="5742" customHeight="1" spans="3:3">
      <c r="C5742"/>
    </row>
    <row r="5743" customHeight="1" spans="3:3">
      <c r="C5743"/>
    </row>
    <row r="5744" customHeight="1" spans="3:3">
      <c r="C5744"/>
    </row>
    <row r="5745" customHeight="1" spans="3:3">
      <c r="C5745"/>
    </row>
    <row r="5746" customHeight="1" spans="3:3">
      <c r="C5746"/>
    </row>
    <row r="5747" customHeight="1" spans="3:3">
      <c r="C5747"/>
    </row>
    <row r="5748" customHeight="1" spans="3:3">
      <c r="C5748"/>
    </row>
    <row r="5749" customHeight="1" spans="3:3">
      <c r="C5749"/>
    </row>
    <row r="5750" customHeight="1" spans="3:3">
      <c r="C5750"/>
    </row>
    <row r="5751" customHeight="1" spans="3:3">
      <c r="C5751"/>
    </row>
    <row r="5752" customHeight="1" spans="3:3">
      <c r="C5752"/>
    </row>
    <row r="5753" customHeight="1" spans="3:3">
      <c r="C5753"/>
    </row>
    <row r="5754" customHeight="1" spans="3:3">
      <c r="C5754"/>
    </row>
    <row r="5755" customHeight="1" spans="3:3">
      <c r="C5755"/>
    </row>
    <row r="5756" customHeight="1" spans="3:3">
      <c r="C5756"/>
    </row>
    <row r="5757" customHeight="1" spans="3:3">
      <c r="C5757"/>
    </row>
    <row r="5758" customHeight="1" spans="3:3">
      <c r="C5758"/>
    </row>
    <row r="5759" customHeight="1" spans="3:3">
      <c r="C5759"/>
    </row>
    <row r="5760" customHeight="1" spans="3:3">
      <c r="C5760"/>
    </row>
    <row r="5761" customHeight="1" spans="3:3">
      <c r="C5761"/>
    </row>
    <row r="5762" customHeight="1" spans="3:3">
      <c r="C5762"/>
    </row>
    <row r="5763" customHeight="1" spans="3:3">
      <c r="C5763"/>
    </row>
    <row r="5764" customHeight="1" spans="3:3">
      <c r="C5764"/>
    </row>
    <row r="5765" customHeight="1" spans="3:3">
      <c r="C5765"/>
    </row>
    <row r="5766" customHeight="1" spans="3:3">
      <c r="C5766"/>
    </row>
    <row r="5767" customHeight="1" spans="3:3">
      <c r="C5767"/>
    </row>
    <row r="5768" customHeight="1" spans="3:3">
      <c r="C5768"/>
    </row>
    <row r="5769" customHeight="1" spans="3:3">
      <c r="C5769"/>
    </row>
    <row r="5770" customHeight="1" spans="3:3">
      <c r="C5770"/>
    </row>
    <row r="5771" customHeight="1" spans="3:3">
      <c r="C5771"/>
    </row>
    <row r="5772" customHeight="1" spans="3:3">
      <c r="C5772"/>
    </row>
    <row r="5773" customHeight="1" spans="3:3">
      <c r="C5773"/>
    </row>
    <row r="5774" customHeight="1" spans="3:3">
      <c r="C5774"/>
    </row>
    <row r="5775" customHeight="1" spans="3:3">
      <c r="C5775"/>
    </row>
    <row r="5776" customHeight="1" spans="3:3">
      <c r="C5776"/>
    </row>
    <row r="5777" customHeight="1" spans="3:3">
      <c r="C5777"/>
    </row>
    <row r="5778" customHeight="1" spans="3:3">
      <c r="C5778"/>
    </row>
    <row r="5779" customHeight="1" spans="3:3">
      <c r="C5779"/>
    </row>
    <row r="5780" customHeight="1" spans="3:3">
      <c r="C5780"/>
    </row>
    <row r="5781" customHeight="1" spans="3:3">
      <c r="C5781"/>
    </row>
    <row r="5782" customHeight="1" spans="3:3">
      <c r="C5782"/>
    </row>
    <row r="5783" customHeight="1" spans="3:3">
      <c r="C5783"/>
    </row>
    <row r="5784" customHeight="1" spans="3:3">
      <c r="C5784"/>
    </row>
    <row r="5785" customHeight="1" spans="3:3">
      <c r="C5785"/>
    </row>
    <row r="5786" customHeight="1" spans="3:3">
      <c r="C5786"/>
    </row>
    <row r="5787" customHeight="1" spans="3:3">
      <c r="C5787"/>
    </row>
    <row r="5788" customHeight="1" spans="3:3">
      <c r="C5788"/>
    </row>
    <row r="5789" customHeight="1" spans="3:3">
      <c r="C5789"/>
    </row>
    <row r="5790" customHeight="1" spans="3:3">
      <c r="C5790"/>
    </row>
    <row r="5791" customHeight="1" spans="3:3">
      <c r="C5791"/>
    </row>
    <row r="5792" customHeight="1" spans="3:3">
      <c r="C5792"/>
    </row>
    <row r="5793" customHeight="1" spans="3:3">
      <c r="C5793"/>
    </row>
    <row r="5794" customHeight="1" spans="3:3">
      <c r="C5794"/>
    </row>
    <row r="5795" customHeight="1" spans="3:3">
      <c r="C5795"/>
    </row>
    <row r="5796" customHeight="1" spans="3:3">
      <c r="C5796"/>
    </row>
    <row r="5797" customHeight="1" spans="3:3">
      <c r="C5797"/>
    </row>
    <row r="5798" customHeight="1" spans="3:3">
      <c r="C5798"/>
    </row>
    <row r="5799" customHeight="1" spans="3:3">
      <c r="C5799"/>
    </row>
    <row r="5800" customHeight="1" spans="3:3">
      <c r="C5800"/>
    </row>
    <row r="5801" customHeight="1" spans="3:3">
      <c r="C5801"/>
    </row>
    <row r="5802" customHeight="1" spans="3:3">
      <c r="C5802"/>
    </row>
    <row r="5803" customHeight="1" spans="3:3">
      <c r="C5803"/>
    </row>
    <row r="5804" customHeight="1" spans="3:3">
      <c r="C5804"/>
    </row>
    <row r="5805" customHeight="1" spans="3:3">
      <c r="C5805"/>
    </row>
    <row r="5806" customHeight="1" spans="3:3">
      <c r="C5806"/>
    </row>
    <row r="5807" customHeight="1" spans="3:3">
      <c r="C5807"/>
    </row>
    <row r="5808" customHeight="1" spans="3:3">
      <c r="C5808"/>
    </row>
    <row r="5809" customHeight="1" spans="3:3">
      <c r="C5809"/>
    </row>
    <row r="5810" customHeight="1" spans="3:3">
      <c r="C5810"/>
    </row>
    <row r="5811" customHeight="1" spans="3:3">
      <c r="C5811"/>
    </row>
    <row r="5812" customHeight="1" spans="3:3">
      <c r="C5812"/>
    </row>
    <row r="5813" customHeight="1" spans="3:3">
      <c r="C5813"/>
    </row>
    <row r="5814" customHeight="1" spans="3:3">
      <c r="C5814"/>
    </row>
    <row r="5815" customHeight="1" spans="3:3">
      <c r="C5815"/>
    </row>
    <row r="5816" customHeight="1" spans="3:3">
      <c r="C5816"/>
    </row>
    <row r="5817" customHeight="1" spans="3:3">
      <c r="C5817"/>
    </row>
    <row r="5818" customHeight="1" spans="3:3">
      <c r="C5818"/>
    </row>
    <row r="5819" customHeight="1" spans="3:3">
      <c r="C5819"/>
    </row>
    <row r="5820" customHeight="1" spans="3:3">
      <c r="C5820"/>
    </row>
    <row r="5821" customHeight="1" spans="3:3">
      <c r="C5821"/>
    </row>
    <row r="5822" customHeight="1" spans="3:3">
      <c r="C5822"/>
    </row>
    <row r="5823" customHeight="1" spans="3:3">
      <c r="C5823"/>
    </row>
    <row r="5824" customHeight="1" spans="3:3">
      <c r="C5824"/>
    </row>
    <row r="5825" customHeight="1" spans="3:3">
      <c r="C5825"/>
    </row>
    <row r="5826" customHeight="1" spans="3:3">
      <c r="C5826"/>
    </row>
    <row r="5827" customHeight="1" spans="3:3">
      <c r="C5827"/>
    </row>
    <row r="5828" customHeight="1" spans="3:3">
      <c r="C5828"/>
    </row>
    <row r="5829" customHeight="1" spans="3:3">
      <c r="C5829"/>
    </row>
    <row r="5830" customHeight="1" spans="3:3">
      <c r="C5830"/>
    </row>
    <row r="5831" customHeight="1" spans="3:3">
      <c r="C5831"/>
    </row>
    <row r="5832" customHeight="1" spans="3:3">
      <c r="C5832"/>
    </row>
    <row r="5833" customHeight="1" spans="3:3">
      <c r="C5833"/>
    </row>
    <row r="5834" customHeight="1" spans="3:3">
      <c r="C5834"/>
    </row>
    <row r="5835" customHeight="1" spans="3:3">
      <c r="C5835"/>
    </row>
    <row r="5836" customHeight="1" spans="3:3">
      <c r="C5836"/>
    </row>
    <row r="5837" customHeight="1" spans="3:3">
      <c r="C5837"/>
    </row>
    <row r="5838" customHeight="1" spans="3:3">
      <c r="C5838"/>
    </row>
    <row r="5839" customHeight="1" spans="3:3">
      <c r="C5839"/>
    </row>
    <row r="5840" customHeight="1" spans="3:3">
      <c r="C5840"/>
    </row>
    <row r="5841" customHeight="1" spans="3:3">
      <c r="C5841"/>
    </row>
    <row r="5842" customHeight="1" spans="3:3">
      <c r="C5842"/>
    </row>
    <row r="5843" customHeight="1" spans="3:3">
      <c r="C5843"/>
    </row>
    <row r="5844" customHeight="1" spans="3:3">
      <c r="C5844"/>
    </row>
    <row r="5845" customHeight="1" spans="3:3">
      <c r="C5845"/>
    </row>
    <row r="5846" customHeight="1" spans="3:3">
      <c r="C5846"/>
    </row>
    <row r="5847" customHeight="1" spans="3:3">
      <c r="C5847"/>
    </row>
    <row r="5848" customHeight="1" spans="3:3">
      <c r="C5848"/>
    </row>
    <row r="5849" customHeight="1" spans="3:3">
      <c r="C5849"/>
    </row>
    <row r="5850" customHeight="1" spans="3:3">
      <c r="C5850"/>
    </row>
    <row r="5851" customHeight="1" spans="3:3">
      <c r="C5851"/>
    </row>
    <row r="5852" customHeight="1" spans="3:3">
      <c r="C5852"/>
    </row>
    <row r="5853" customHeight="1" spans="3:3">
      <c r="C5853"/>
    </row>
    <row r="5854" customHeight="1" spans="3:3">
      <c r="C5854"/>
    </row>
    <row r="5855" customHeight="1" spans="3:3">
      <c r="C5855"/>
    </row>
    <row r="5856" customHeight="1" spans="3:3">
      <c r="C5856"/>
    </row>
    <row r="5857" customHeight="1" spans="3:3">
      <c r="C5857"/>
    </row>
    <row r="5858" customHeight="1" spans="3:3">
      <c r="C5858"/>
    </row>
    <row r="5859" customHeight="1" spans="3:3">
      <c r="C5859"/>
    </row>
    <row r="5860" customHeight="1" spans="3:3">
      <c r="C5860"/>
    </row>
    <row r="5861" customHeight="1" spans="3:3">
      <c r="C5861"/>
    </row>
    <row r="5862" customHeight="1" spans="3:3">
      <c r="C5862"/>
    </row>
    <row r="5863" customHeight="1" spans="3:3">
      <c r="C5863"/>
    </row>
    <row r="5864" customHeight="1" spans="3:3">
      <c r="C5864"/>
    </row>
    <row r="5865" customHeight="1" spans="3:3">
      <c r="C5865"/>
    </row>
    <row r="5866" customHeight="1" spans="3:3">
      <c r="C5866"/>
    </row>
    <row r="5867" customHeight="1" spans="3:3">
      <c r="C5867"/>
    </row>
    <row r="5868" customHeight="1" spans="3:3">
      <c r="C5868"/>
    </row>
    <row r="5869" customHeight="1" spans="3:3">
      <c r="C5869"/>
    </row>
    <row r="5870" customHeight="1" spans="3:3">
      <c r="C5870"/>
    </row>
    <row r="5871" customHeight="1" spans="3:3">
      <c r="C5871"/>
    </row>
    <row r="5872" customHeight="1" spans="3:3">
      <c r="C5872"/>
    </row>
    <row r="5873" customHeight="1" spans="3:3">
      <c r="C5873"/>
    </row>
    <row r="5874" customHeight="1" spans="3:3">
      <c r="C5874"/>
    </row>
    <row r="5875" customHeight="1" spans="3:3">
      <c r="C5875"/>
    </row>
    <row r="5876" customHeight="1" spans="3:3">
      <c r="C5876"/>
    </row>
    <row r="5877" customHeight="1" spans="3:3">
      <c r="C5877"/>
    </row>
    <row r="5878" customHeight="1" spans="3:3">
      <c r="C5878"/>
    </row>
    <row r="5879" customHeight="1" spans="3:3">
      <c r="C5879"/>
    </row>
    <row r="5880" customHeight="1" spans="3:3">
      <c r="C5880"/>
    </row>
    <row r="5881" customHeight="1" spans="3:3">
      <c r="C5881"/>
    </row>
    <row r="5882" customHeight="1" spans="3:3">
      <c r="C5882"/>
    </row>
    <row r="5883" customHeight="1" spans="3:3">
      <c r="C5883"/>
    </row>
    <row r="5884" customHeight="1" spans="3:3">
      <c r="C5884"/>
    </row>
    <row r="5885" customHeight="1" spans="3:3">
      <c r="C5885"/>
    </row>
    <row r="5886" customHeight="1" spans="3:3">
      <c r="C5886"/>
    </row>
    <row r="5887" customHeight="1" spans="3:3">
      <c r="C5887"/>
    </row>
    <row r="5888" customHeight="1" spans="3:3">
      <c r="C5888"/>
    </row>
    <row r="5889" customHeight="1" spans="3:3">
      <c r="C5889"/>
    </row>
    <row r="5890" customHeight="1" spans="3:3">
      <c r="C5890"/>
    </row>
    <row r="5891" customHeight="1" spans="3:3">
      <c r="C5891"/>
    </row>
    <row r="5892" customHeight="1" spans="3:3">
      <c r="C5892"/>
    </row>
    <row r="5893" customHeight="1" spans="3:3">
      <c r="C5893"/>
    </row>
    <row r="5894" customHeight="1" spans="3:3">
      <c r="C5894"/>
    </row>
    <row r="5895" customHeight="1" spans="3:3">
      <c r="C5895"/>
    </row>
    <row r="5896" customHeight="1" spans="3:3">
      <c r="C5896"/>
    </row>
    <row r="5897" customHeight="1" spans="3:3">
      <c r="C5897"/>
    </row>
    <row r="5898" customHeight="1" spans="3:3">
      <c r="C5898"/>
    </row>
    <row r="5899" customHeight="1" spans="3:3">
      <c r="C5899"/>
    </row>
    <row r="5900" customHeight="1" spans="3:3">
      <c r="C5900"/>
    </row>
    <row r="5901" customHeight="1" spans="3:3">
      <c r="C5901"/>
    </row>
    <row r="5902" customHeight="1" spans="3:3">
      <c r="C5902"/>
    </row>
    <row r="5903" customHeight="1" spans="3:3">
      <c r="C5903"/>
    </row>
    <row r="5904" customHeight="1" spans="3:3">
      <c r="C5904"/>
    </row>
    <row r="5905" customHeight="1" spans="3:3">
      <c r="C5905"/>
    </row>
    <row r="5906" customHeight="1" spans="3:3">
      <c r="C5906"/>
    </row>
    <row r="5907" customHeight="1" spans="3:3">
      <c r="C5907"/>
    </row>
    <row r="5908" customHeight="1" spans="3:3">
      <c r="C5908"/>
    </row>
    <row r="5909" customHeight="1" spans="3:3">
      <c r="C5909"/>
    </row>
    <row r="5910" customHeight="1" spans="3:3">
      <c r="C5910"/>
    </row>
    <row r="5911" customHeight="1" spans="3:3">
      <c r="C5911"/>
    </row>
    <row r="5912" customHeight="1" spans="3:3">
      <c r="C5912"/>
    </row>
    <row r="5913" customHeight="1" spans="3:3">
      <c r="C5913"/>
    </row>
    <row r="5914" customHeight="1" spans="3:3">
      <c r="C5914"/>
    </row>
    <row r="5915" customHeight="1" spans="3:3">
      <c r="C5915"/>
    </row>
    <row r="5916" customHeight="1" spans="3:3">
      <c r="C5916"/>
    </row>
    <row r="5917" customHeight="1" spans="3:3">
      <c r="C5917"/>
    </row>
    <row r="5918" customHeight="1" spans="3:3">
      <c r="C5918"/>
    </row>
    <row r="5919" customHeight="1" spans="3:3">
      <c r="C5919"/>
    </row>
    <row r="5920" customHeight="1" spans="3:3">
      <c r="C5920"/>
    </row>
    <row r="5921" customHeight="1" spans="3:3">
      <c r="C5921"/>
    </row>
    <row r="5922" customHeight="1" spans="3:3">
      <c r="C5922"/>
    </row>
    <row r="5923" customHeight="1" spans="3:3">
      <c r="C5923"/>
    </row>
    <row r="5924" customHeight="1" spans="3:3">
      <c r="C5924"/>
    </row>
    <row r="5925" customHeight="1" spans="3:3">
      <c r="C5925"/>
    </row>
    <row r="5926" customHeight="1" spans="3:3">
      <c r="C5926"/>
    </row>
    <row r="5927" customHeight="1" spans="3:3">
      <c r="C5927"/>
    </row>
    <row r="5928" customHeight="1" spans="3:3">
      <c r="C5928"/>
    </row>
    <row r="5929" customHeight="1" spans="3:3">
      <c r="C5929"/>
    </row>
    <row r="5930" customHeight="1" spans="3:3">
      <c r="C5930"/>
    </row>
    <row r="5931" customHeight="1" spans="3:3">
      <c r="C5931"/>
    </row>
    <row r="5932" customHeight="1" spans="3:3">
      <c r="C5932"/>
    </row>
    <row r="5933" customHeight="1" spans="3:3">
      <c r="C5933"/>
    </row>
    <row r="5934" customHeight="1" spans="3:3">
      <c r="C5934"/>
    </row>
    <row r="5935" customHeight="1" spans="3:3">
      <c r="C5935"/>
    </row>
    <row r="5936" customHeight="1" spans="3:3">
      <c r="C5936"/>
    </row>
    <row r="5937" customHeight="1" spans="3:3">
      <c r="C5937"/>
    </row>
    <row r="5938" customHeight="1" spans="3:3">
      <c r="C5938"/>
    </row>
    <row r="5939" customHeight="1" spans="3:3">
      <c r="C5939"/>
    </row>
    <row r="5940" customHeight="1" spans="3:3">
      <c r="C5940"/>
    </row>
    <row r="5941" customHeight="1" spans="3:3">
      <c r="C5941"/>
    </row>
    <row r="5942" customHeight="1" spans="3:3">
      <c r="C5942"/>
    </row>
    <row r="5943" customHeight="1" spans="3:3">
      <c r="C5943"/>
    </row>
    <row r="5944" customHeight="1" spans="3:3">
      <c r="C5944"/>
    </row>
    <row r="5945" customHeight="1" spans="3:3">
      <c r="C5945"/>
    </row>
    <row r="5946" customHeight="1" spans="3:3">
      <c r="C5946"/>
    </row>
    <row r="5947" customHeight="1" spans="3:3">
      <c r="C5947"/>
    </row>
    <row r="5948" customHeight="1" spans="3:3">
      <c r="C5948"/>
    </row>
    <row r="5949" customHeight="1" spans="3:3">
      <c r="C5949"/>
    </row>
    <row r="5950" customHeight="1" spans="3:3">
      <c r="C5950"/>
    </row>
    <row r="5951" customHeight="1" spans="3:3">
      <c r="C5951"/>
    </row>
    <row r="5952" customHeight="1" spans="3:3">
      <c r="C5952"/>
    </row>
    <row r="5953" customHeight="1" spans="3:3">
      <c r="C5953"/>
    </row>
    <row r="5954" customHeight="1" spans="3:3">
      <c r="C5954"/>
    </row>
    <row r="5955" customHeight="1" spans="3:3">
      <c r="C5955"/>
    </row>
    <row r="5956" customHeight="1" spans="3:3">
      <c r="C5956"/>
    </row>
    <row r="5957" customHeight="1" spans="3:3">
      <c r="C5957"/>
    </row>
    <row r="5958" customHeight="1" spans="3:3">
      <c r="C5958"/>
    </row>
    <row r="5959" customHeight="1" spans="3:3">
      <c r="C5959"/>
    </row>
    <row r="5960" customHeight="1" spans="3:3">
      <c r="C5960"/>
    </row>
    <row r="5961" customHeight="1" spans="3:3">
      <c r="C5961"/>
    </row>
    <row r="5962" customHeight="1" spans="3:3">
      <c r="C5962"/>
    </row>
    <row r="5963" customHeight="1" spans="3:3">
      <c r="C5963"/>
    </row>
    <row r="5964" customHeight="1" spans="3:3">
      <c r="C5964"/>
    </row>
    <row r="5965" customHeight="1" spans="3:3">
      <c r="C5965"/>
    </row>
    <row r="5966" customHeight="1" spans="3:3">
      <c r="C5966"/>
    </row>
    <row r="5967" customHeight="1" spans="3:3">
      <c r="C5967"/>
    </row>
    <row r="5968" customHeight="1" spans="3:3">
      <c r="C5968"/>
    </row>
    <row r="5969" customHeight="1" spans="3:3">
      <c r="C5969"/>
    </row>
    <row r="5970" customHeight="1" spans="3:3">
      <c r="C5970"/>
    </row>
    <row r="5971" customHeight="1" spans="3:3">
      <c r="C5971"/>
    </row>
    <row r="5972" customHeight="1" spans="3:3">
      <c r="C5972"/>
    </row>
    <row r="5973" customHeight="1" spans="3:3">
      <c r="C5973"/>
    </row>
    <row r="5974" customHeight="1" spans="3:3">
      <c r="C5974"/>
    </row>
    <row r="5975" customHeight="1" spans="3:3">
      <c r="C5975"/>
    </row>
    <row r="5976" customHeight="1" spans="3:3">
      <c r="C5976"/>
    </row>
    <row r="5977" customHeight="1" spans="3:3">
      <c r="C5977"/>
    </row>
    <row r="5978" customHeight="1" spans="3:3">
      <c r="C5978"/>
    </row>
    <row r="5979" customHeight="1" spans="3:3">
      <c r="C5979"/>
    </row>
    <row r="5980" customHeight="1" spans="3:3">
      <c r="C5980"/>
    </row>
    <row r="5981" customHeight="1" spans="3:3">
      <c r="C5981"/>
    </row>
    <row r="5982" customHeight="1" spans="3:3">
      <c r="C5982"/>
    </row>
    <row r="5983" customHeight="1" spans="3:3">
      <c r="C5983"/>
    </row>
    <row r="5984" customHeight="1" spans="3:3">
      <c r="C5984"/>
    </row>
    <row r="5985" customHeight="1" spans="3:3">
      <c r="C5985"/>
    </row>
    <row r="5986" customHeight="1" spans="3:3">
      <c r="C5986"/>
    </row>
    <row r="5987" customHeight="1" spans="3:3">
      <c r="C5987"/>
    </row>
    <row r="5988" customHeight="1" spans="3:3">
      <c r="C5988"/>
    </row>
    <row r="5989" customHeight="1" spans="3:3">
      <c r="C5989"/>
    </row>
    <row r="5990" customHeight="1" spans="3:3">
      <c r="C5990"/>
    </row>
    <row r="5991" customHeight="1" spans="3:3">
      <c r="C5991"/>
    </row>
    <row r="5992" customHeight="1" spans="3:3">
      <c r="C5992"/>
    </row>
    <row r="5993" customHeight="1" spans="3:3">
      <c r="C5993"/>
    </row>
    <row r="5994" customHeight="1" spans="3:3">
      <c r="C5994"/>
    </row>
    <row r="5995" customHeight="1" spans="3:3">
      <c r="C5995"/>
    </row>
    <row r="5996" customHeight="1" spans="3:3">
      <c r="C5996"/>
    </row>
    <row r="5997" customHeight="1" spans="3:3">
      <c r="C5997"/>
    </row>
    <row r="5998" customHeight="1" spans="3:3">
      <c r="C5998"/>
    </row>
    <row r="5999" customHeight="1" spans="3:3">
      <c r="C5999"/>
    </row>
    <row r="6000" customHeight="1" spans="3:3">
      <c r="C6000"/>
    </row>
    <row r="6001" customHeight="1" spans="3:3">
      <c r="C6001"/>
    </row>
    <row r="6002" customHeight="1" spans="3:3">
      <c r="C6002"/>
    </row>
    <row r="6003" customHeight="1" spans="3:3">
      <c r="C6003"/>
    </row>
    <row r="6004" customHeight="1" spans="3:3">
      <c r="C6004"/>
    </row>
    <row r="6005" customHeight="1" spans="3:3">
      <c r="C6005"/>
    </row>
    <row r="6006" customHeight="1" spans="3:3">
      <c r="C6006"/>
    </row>
    <row r="6007" customHeight="1" spans="3:3">
      <c r="C6007"/>
    </row>
    <row r="6008" customHeight="1" spans="3:3">
      <c r="C6008"/>
    </row>
    <row r="6009" customHeight="1" spans="3:3">
      <c r="C6009"/>
    </row>
    <row r="6010" customHeight="1" spans="3:3">
      <c r="C6010"/>
    </row>
    <row r="6011" customHeight="1" spans="3:3">
      <c r="C6011"/>
    </row>
    <row r="6012" customHeight="1" spans="3:3">
      <c r="C6012"/>
    </row>
    <row r="6013" customHeight="1" spans="3:3">
      <c r="C6013"/>
    </row>
    <row r="6014" customHeight="1" spans="3:3">
      <c r="C6014"/>
    </row>
    <row r="6015" customHeight="1" spans="3:3">
      <c r="C6015"/>
    </row>
    <row r="6016" customHeight="1" spans="3:3">
      <c r="C6016"/>
    </row>
    <row r="6017" customHeight="1" spans="3:3">
      <c r="C6017"/>
    </row>
    <row r="6018" customHeight="1" spans="3:3">
      <c r="C6018"/>
    </row>
    <row r="6019" customHeight="1" spans="3:3">
      <c r="C6019"/>
    </row>
    <row r="6020" customHeight="1" spans="3:3">
      <c r="C6020"/>
    </row>
    <row r="6021" customHeight="1" spans="3:3">
      <c r="C6021"/>
    </row>
    <row r="6022" customHeight="1" spans="3:3">
      <c r="C6022"/>
    </row>
    <row r="6023" customHeight="1" spans="3:3">
      <c r="C6023"/>
    </row>
    <row r="6024" customHeight="1" spans="3:3">
      <c r="C6024"/>
    </row>
    <row r="6025" customHeight="1" spans="3:3">
      <c r="C6025"/>
    </row>
    <row r="6026" customHeight="1" spans="3:3">
      <c r="C6026"/>
    </row>
    <row r="6027" customHeight="1" spans="3:3">
      <c r="C6027"/>
    </row>
    <row r="6028" customHeight="1" spans="3:3">
      <c r="C6028"/>
    </row>
    <row r="6029" customHeight="1" spans="3:3">
      <c r="C6029"/>
    </row>
    <row r="6030" customHeight="1" spans="3:3">
      <c r="C6030"/>
    </row>
    <row r="6031" customHeight="1" spans="3:3">
      <c r="C6031"/>
    </row>
    <row r="6032" customHeight="1" spans="3:3">
      <c r="C6032"/>
    </row>
    <row r="6033" customHeight="1" spans="3:3">
      <c r="C6033"/>
    </row>
    <row r="6034" customHeight="1" spans="3:3">
      <c r="C6034"/>
    </row>
    <row r="6035" customHeight="1" spans="3:3">
      <c r="C6035"/>
    </row>
    <row r="6036" customHeight="1" spans="3:3">
      <c r="C6036"/>
    </row>
    <row r="6037" customHeight="1" spans="3:3">
      <c r="C6037"/>
    </row>
    <row r="6038" customHeight="1" spans="3:3">
      <c r="C6038"/>
    </row>
    <row r="6039" customHeight="1" spans="3:3">
      <c r="C6039"/>
    </row>
    <row r="6040" customHeight="1" spans="3:3">
      <c r="C6040"/>
    </row>
    <row r="6041" customHeight="1" spans="3:3">
      <c r="C6041"/>
    </row>
    <row r="6042" customHeight="1" spans="3:3">
      <c r="C6042"/>
    </row>
    <row r="6043" customHeight="1" spans="3:3">
      <c r="C6043"/>
    </row>
    <row r="6044" customHeight="1" spans="3:3">
      <c r="C6044"/>
    </row>
    <row r="6045" customHeight="1" spans="3:3">
      <c r="C6045"/>
    </row>
    <row r="6046" customHeight="1" spans="3:3">
      <c r="C6046"/>
    </row>
    <row r="6047" customHeight="1" spans="3:3">
      <c r="C6047"/>
    </row>
    <row r="6048" customHeight="1" spans="3:3">
      <c r="C6048"/>
    </row>
    <row r="6049" customHeight="1" spans="3:3">
      <c r="C6049"/>
    </row>
    <row r="6050" customHeight="1" spans="3:3">
      <c r="C6050"/>
    </row>
    <row r="6051" customHeight="1" spans="3:3">
      <c r="C6051"/>
    </row>
    <row r="6052" customHeight="1" spans="3:3">
      <c r="C6052"/>
    </row>
    <row r="6053" customHeight="1" spans="3:3">
      <c r="C6053"/>
    </row>
    <row r="6054" customHeight="1" spans="3:3">
      <c r="C6054"/>
    </row>
    <row r="6055" customHeight="1" spans="3:3">
      <c r="C6055"/>
    </row>
    <row r="6056" customHeight="1" spans="3:3">
      <c r="C6056"/>
    </row>
    <row r="6057" customHeight="1" spans="3:3">
      <c r="C6057"/>
    </row>
    <row r="6058" customHeight="1" spans="3:3">
      <c r="C6058"/>
    </row>
    <row r="6059" customHeight="1" spans="3:3">
      <c r="C6059"/>
    </row>
    <row r="6060" customHeight="1" spans="3:3">
      <c r="C6060"/>
    </row>
    <row r="6061" customHeight="1" spans="3:3">
      <c r="C6061"/>
    </row>
    <row r="6062" customHeight="1" spans="3:3">
      <c r="C6062"/>
    </row>
    <row r="6063" customHeight="1" spans="3:3">
      <c r="C6063"/>
    </row>
    <row r="6064" customHeight="1" spans="3:3">
      <c r="C6064"/>
    </row>
    <row r="6065" customHeight="1" spans="3:3">
      <c r="C6065"/>
    </row>
    <row r="6066" customHeight="1" spans="3:3">
      <c r="C6066"/>
    </row>
    <row r="6067" customHeight="1" spans="3:3">
      <c r="C6067"/>
    </row>
    <row r="6068" customHeight="1" spans="3:3">
      <c r="C6068"/>
    </row>
    <row r="6069" customHeight="1" spans="3:3">
      <c r="C6069"/>
    </row>
    <row r="6070" customHeight="1" spans="3:3">
      <c r="C6070"/>
    </row>
    <row r="6071" customHeight="1" spans="3:3">
      <c r="C6071"/>
    </row>
    <row r="6072" customHeight="1" spans="3:3">
      <c r="C6072"/>
    </row>
    <row r="6073" customHeight="1" spans="3:3">
      <c r="C6073"/>
    </row>
    <row r="6074" customHeight="1" spans="3:3">
      <c r="C6074"/>
    </row>
    <row r="6075" customHeight="1" spans="3:3">
      <c r="C6075"/>
    </row>
    <row r="6076" customHeight="1" spans="3:3">
      <c r="C6076"/>
    </row>
    <row r="6077" customHeight="1" spans="3:3">
      <c r="C6077"/>
    </row>
    <row r="6078" customHeight="1" spans="3:3">
      <c r="C6078"/>
    </row>
    <row r="6079" customHeight="1" spans="3:3">
      <c r="C6079"/>
    </row>
    <row r="6080" customHeight="1" spans="3:3">
      <c r="C6080"/>
    </row>
    <row r="6081" customHeight="1" spans="3:3">
      <c r="C6081"/>
    </row>
    <row r="6082" customHeight="1" spans="3:3">
      <c r="C6082"/>
    </row>
    <row r="6083" customHeight="1" spans="3:3">
      <c r="C6083"/>
    </row>
    <row r="6084" customHeight="1" spans="3:3">
      <c r="C6084"/>
    </row>
    <row r="6085" customHeight="1" spans="3:3">
      <c r="C6085"/>
    </row>
    <row r="6086" customHeight="1" spans="3:3">
      <c r="C6086"/>
    </row>
    <row r="6087" customHeight="1" spans="3:3">
      <c r="C6087"/>
    </row>
    <row r="6088" customHeight="1" spans="3:3">
      <c r="C6088"/>
    </row>
    <row r="6089" customHeight="1" spans="3:3">
      <c r="C6089"/>
    </row>
    <row r="6090" customHeight="1" spans="3:3">
      <c r="C6090"/>
    </row>
    <row r="6091" customHeight="1" spans="3:3">
      <c r="C6091"/>
    </row>
    <row r="6092" customHeight="1" spans="3:3">
      <c r="C6092"/>
    </row>
    <row r="6093" customHeight="1" spans="3:3">
      <c r="C6093"/>
    </row>
    <row r="6094" customHeight="1" spans="3:3">
      <c r="C6094"/>
    </row>
    <row r="6095" customHeight="1" spans="3:3">
      <c r="C6095"/>
    </row>
    <row r="6096" customHeight="1" spans="3:3">
      <c r="C6096"/>
    </row>
    <row r="6097" customHeight="1" spans="3:3">
      <c r="C6097"/>
    </row>
    <row r="6098" customHeight="1" spans="3:3">
      <c r="C6098"/>
    </row>
    <row r="6099" customHeight="1" spans="3:3">
      <c r="C6099"/>
    </row>
    <row r="6100" customHeight="1" spans="3:3">
      <c r="C6100"/>
    </row>
    <row r="6101" customHeight="1" spans="3:3">
      <c r="C6101"/>
    </row>
    <row r="6102" customHeight="1" spans="3:3">
      <c r="C6102"/>
    </row>
    <row r="6103" customHeight="1" spans="3:3">
      <c r="C6103"/>
    </row>
    <row r="6104" customHeight="1" spans="3:3">
      <c r="C6104"/>
    </row>
    <row r="6105" customHeight="1" spans="3:3">
      <c r="C6105"/>
    </row>
    <row r="6106" customHeight="1" spans="3:3">
      <c r="C6106"/>
    </row>
    <row r="6107" customHeight="1" spans="3:3">
      <c r="C6107"/>
    </row>
    <row r="6108" customHeight="1" spans="3:3">
      <c r="C6108"/>
    </row>
    <row r="6109" customHeight="1" spans="3:3">
      <c r="C6109"/>
    </row>
    <row r="6110" customHeight="1" spans="3:3">
      <c r="C6110"/>
    </row>
    <row r="6111" customHeight="1" spans="3:3">
      <c r="C6111"/>
    </row>
    <row r="6112" customHeight="1" spans="3:3">
      <c r="C6112"/>
    </row>
    <row r="6113" customHeight="1" spans="3:3">
      <c r="C6113"/>
    </row>
    <row r="6114" customHeight="1" spans="3:3">
      <c r="C6114"/>
    </row>
    <row r="6115" customHeight="1" spans="3:3">
      <c r="C6115"/>
    </row>
    <row r="6116" customHeight="1" spans="3:3">
      <c r="C6116"/>
    </row>
    <row r="6117" customHeight="1" spans="3:3">
      <c r="C6117"/>
    </row>
    <row r="6118" customHeight="1" spans="3:3">
      <c r="C6118"/>
    </row>
    <row r="6119" customHeight="1" spans="3:3">
      <c r="C6119"/>
    </row>
    <row r="6120" customHeight="1" spans="3:3">
      <c r="C6120"/>
    </row>
    <row r="6121" customHeight="1" spans="3:3">
      <c r="C6121"/>
    </row>
    <row r="6122" customHeight="1" spans="3:3">
      <c r="C6122"/>
    </row>
    <row r="6123" customHeight="1" spans="3:3">
      <c r="C6123"/>
    </row>
    <row r="6124" customHeight="1" spans="3:3">
      <c r="C6124"/>
    </row>
    <row r="6125" customHeight="1" spans="3:3">
      <c r="C6125"/>
    </row>
    <row r="6126" customHeight="1" spans="3:3">
      <c r="C6126"/>
    </row>
    <row r="6127" customHeight="1" spans="3:3">
      <c r="C6127"/>
    </row>
    <row r="6128" customHeight="1" spans="3:3">
      <c r="C6128"/>
    </row>
    <row r="6129" customHeight="1" spans="3:3">
      <c r="C6129"/>
    </row>
    <row r="6130" customHeight="1" spans="3:3">
      <c r="C6130"/>
    </row>
    <row r="6131" customHeight="1" spans="3:3">
      <c r="C6131"/>
    </row>
    <row r="6132" customHeight="1" spans="3:3">
      <c r="C6132"/>
    </row>
    <row r="6133" customHeight="1" spans="3:3">
      <c r="C6133"/>
    </row>
    <row r="6134" customHeight="1" spans="3:3">
      <c r="C6134"/>
    </row>
    <row r="6135" customHeight="1" spans="3:3">
      <c r="C6135"/>
    </row>
    <row r="6136" customHeight="1" spans="3:3">
      <c r="C6136"/>
    </row>
    <row r="6137" customHeight="1" spans="3:3">
      <c r="C6137"/>
    </row>
    <row r="6138" customHeight="1" spans="3:3">
      <c r="C6138"/>
    </row>
    <row r="6139" customHeight="1" spans="3:3">
      <c r="C6139"/>
    </row>
    <row r="6140" customHeight="1" spans="3:3">
      <c r="C6140"/>
    </row>
    <row r="6141" customHeight="1" spans="3:3">
      <c r="C6141"/>
    </row>
    <row r="6142" customHeight="1" spans="3:3">
      <c r="C6142"/>
    </row>
    <row r="6143" customHeight="1" spans="3:3">
      <c r="C6143"/>
    </row>
    <row r="6144" customHeight="1" spans="3:3">
      <c r="C6144"/>
    </row>
    <row r="6145" customHeight="1" spans="3:3">
      <c r="C6145"/>
    </row>
    <row r="6146" customHeight="1" spans="3:3">
      <c r="C6146"/>
    </row>
    <row r="6147" customHeight="1" spans="3:3">
      <c r="C6147"/>
    </row>
    <row r="6148" customHeight="1" spans="3:3">
      <c r="C6148"/>
    </row>
    <row r="6149" customHeight="1" spans="3:3">
      <c r="C6149"/>
    </row>
    <row r="6150" customHeight="1" spans="3:3">
      <c r="C6150"/>
    </row>
    <row r="6151" customHeight="1" spans="3:3">
      <c r="C6151"/>
    </row>
    <row r="6152" customHeight="1" spans="3:3">
      <c r="C6152"/>
    </row>
    <row r="6153" customHeight="1" spans="3:3">
      <c r="C6153"/>
    </row>
    <row r="6154" customHeight="1" spans="3:3">
      <c r="C6154"/>
    </row>
    <row r="6155" customHeight="1" spans="3:3">
      <c r="C6155"/>
    </row>
    <row r="6156" customHeight="1" spans="3:3">
      <c r="C6156"/>
    </row>
    <row r="6157" customHeight="1" spans="3:3">
      <c r="C6157"/>
    </row>
    <row r="6158" customHeight="1" spans="3:3">
      <c r="C6158"/>
    </row>
    <row r="6159" customHeight="1" spans="3:3">
      <c r="C6159"/>
    </row>
    <row r="6160" customHeight="1" spans="3:3">
      <c r="C6160"/>
    </row>
    <row r="6161" customHeight="1" spans="3:3">
      <c r="C6161"/>
    </row>
    <row r="6162" customHeight="1" spans="3:3">
      <c r="C6162"/>
    </row>
    <row r="6163" customHeight="1" spans="3:3">
      <c r="C6163"/>
    </row>
    <row r="6164" customHeight="1" spans="3:3">
      <c r="C6164"/>
    </row>
    <row r="6165" customHeight="1" spans="3:3">
      <c r="C6165"/>
    </row>
    <row r="6166" customHeight="1" spans="3:3">
      <c r="C6166"/>
    </row>
    <row r="6167" customHeight="1" spans="3:3">
      <c r="C6167"/>
    </row>
    <row r="6168" customHeight="1" spans="3:3">
      <c r="C6168"/>
    </row>
    <row r="6169" customHeight="1" spans="3:3">
      <c r="C6169"/>
    </row>
    <row r="6170" customHeight="1" spans="3:3">
      <c r="C6170"/>
    </row>
    <row r="6171" customHeight="1" spans="3:3">
      <c r="C6171"/>
    </row>
    <row r="6172" customHeight="1" spans="3:3">
      <c r="C6172"/>
    </row>
    <row r="6173" customHeight="1" spans="3:3">
      <c r="C6173"/>
    </row>
    <row r="6174" customHeight="1" spans="3:3">
      <c r="C6174"/>
    </row>
    <row r="6175" customHeight="1" spans="3:3">
      <c r="C6175"/>
    </row>
    <row r="6176" customHeight="1" spans="3:3">
      <c r="C6176"/>
    </row>
    <row r="6177" customHeight="1" spans="3:3">
      <c r="C6177"/>
    </row>
    <row r="6178" customHeight="1" spans="3:3">
      <c r="C6178"/>
    </row>
    <row r="6179" customHeight="1" spans="3:3">
      <c r="C6179"/>
    </row>
    <row r="6180" customHeight="1" spans="3:3">
      <c r="C6180"/>
    </row>
    <row r="6181" customHeight="1" spans="3:3">
      <c r="C6181"/>
    </row>
    <row r="6182" customHeight="1" spans="3:3">
      <c r="C6182"/>
    </row>
    <row r="6183" customHeight="1" spans="3:3">
      <c r="C6183"/>
    </row>
    <row r="6184" customHeight="1" spans="3:3">
      <c r="C6184"/>
    </row>
    <row r="6185" customHeight="1" spans="3:3">
      <c r="C6185"/>
    </row>
    <row r="6186" customHeight="1" spans="3:3">
      <c r="C6186"/>
    </row>
    <row r="6187" customHeight="1" spans="3:3">
      <c r="C6187"/>
    </row>
    <row r="6188" customHeight="1" spans="3:3">
      <c r="C6188"/>
    </row>
    <row r="6189" customHeight="1" spans="3:3">
      <c r="C6189"/>
    </row>
    <row r="6190" customHeight="1" spans="3:3">
      <c r="C6190"/>
    </row>
    <row r="6191" customHeight="1" spans="3:3">
      <c r="C6191"/>
    </row>
    <row r="6192" customHeight="1" spans="3:3">
      <c r="C6192"/>
    </row>
    <row r="6193" customHeight="1" spans="3:3">
      <c r="C6193"/>
    </row>
    <row r="6194" customHeight="1" spans="3:3">
      <c r="C6194"/>
    </row>
    <row r="6195" customHeight="1" spans="3:3">
      <c r="C6195"/>
    </row>
    <row r="6196" customHeight="1" spans="3:3">
      <c r="C6196"/>
    </row>
    <row r="6197" customHeight="1" spans="3:3">
      <c r="C6197"/>
    </row>
    <row r="6198" customHeight="1" spans="3:3">
      <c r="C6198"/>
    </row>
    <row r="6199" customHeight="1" spans="3:3">
      <c r="C6199"/>
    </row>
    <row r="6200" customHeight="1" spans="3:3">
      <c r="C6200"/>
    </row>
    <row r="6201" customHeight="1" spans="3:3">
      <c r="C6201"/>
    </row>
    <row r="6202" customHeight="1" spans="3:3">
      <c r="C6202"/>
    </row>
    <row r="6203" customHeight="1" spans="3:3">
      <c r="C6203"/>
    </row>
    <row r="6204" customHeight="1" spans="3:3">
      <c r="C6204"/>
    </row>
    <row r="6205" customHeight="1" spans="3:3">
      <c r="C6205"/>
    </row>
    <row r="6206" customHeight="1" spans="3:3">
      <c r="C6206"/>
    </row>
    <row r="6207" customHeight="1" spans="3:3">
      <c r="C6207"/>
    </row>
    <row r="6208" customHeight="1" spans="3:3">
      <c r="C6208"/>
    </row>
    <row r="6209" customHeight="1" spans="3:3">
      <c r="C6209"/>
    </row>
    <row r="6210" customHeight="1" spans="3:3">
      <c r="C6210"/>
    </row>
    <row r="6211" customHeight="1" spans="3:3">
      <c r="C6211"/>
    </row>
    <row r="6212" customHeight="1" spans="3:3">
      <c r="C6212"/>
    </row>
    <row r="6213" customHeight="1" spans="3:3">
      <c r="C6213"/>
    </row>
    <row r="6214" customHeight="1" spans="3:3">
      <c r="C6214"/>
    </row>
    <row r="6215" customHeight="1" spans="3:3">
      <c r="C6215"/>
    </row>
    <row r="6216" customHeight="1" spans="3:3">
      <c r="C6216"/>
    </row>
    <row r="6217" customHeight="1" spans="3:3">
      <c r="C6217"/>
    </row>
    <row r="6218" customHeight="1" spans="3:3">
      <c r="C6218"/>
    </row>
    <row r="6219" customHeight="1" spans="3:3">
      <c r="C6219"/>
    </row>
    <row r="6220" customHeight="1" spans="3:3">
      <c r="C6220"/>
    </row>
    <row r="6221" customHeight="1" spans="3:3">
      <c r="C6221"/>
    </row>
    <row r="6222" customHeight="1" spans="3:3">
      <c r="C6222"/>
    </row>
    <row r="6223" customHeight="1" spans="3:3">
      <c r="C6223"/>
    </row>
    <row r="6224" customHeight="1" spans="3:3">
      <c r="C6224"/>
    </row>
    <row r="6225" customHeight="1" spans="3:3">
      <c r="C6225"/>
    </row>
    <row r="6226" customHeight="1" spans="3:3">
      <c r="C6226"/>
    </row>
    <row r="6227" customHeight="1" spans="3:3">
      <c r="C6227"/>
    </row>
    <row r="6228" customHeight="1" spans="3:3">
      <c r="C6228"/>
    </row>
    <row r="6229" customHeight="1" spans="3:3">
      <c r="C6229"/>
    </row>
    <row r="6230" customHeight="1" spans="3:3">
      <c r="C6230"/>
    </row>
    <row r="6231" customHeight="1" spans="3:3">
      <c r="C6231"/>
    </row>
    <row r="6232" customHeight="1" spans="3:3">
      <c r="C6232"/>
    </row>
    <row r="6233" customHeight="1" spans="3:3">
      <c r="C6233"/>
    </row>
    <row r="6234" customHeight="1" spans="3:3">
      <c r="C6234"/>
    </row>
    <row r="6235" customHeight="1" spans="3:3">
      <c r="C6235"/>
    </row>
    <row r="6236" customHeight="1" spans="3:3">
      <c r="C6236"/>
    </row>
    <row r="6237" customHeight="1" spans="3:3">
      <c r="C6237"/>
    </row>
    <row r="6238" customHeight="1" spans="3:3">
      <c r="C6238"/>
    </row>
    <row r="6239" customHeight="1" spans="3:3">
      <c r="C6239"/>
    </row>
    <row r="6240" customHeight="1" spans="3:3">
      <c r="C6240"/>
    </row>
    <row r="6241" customHeight="1" spans="3:3">
      <c r="C6241"/>
    </row>
    <row r="6242" customHeight="1" spans="3:3">
      <c r="C6242"/>
    </row>
    <row r="6243" customHeight="1" spans="3:3">
      <c r="C6243"/>
    </row>
    <row r="6244" customHeight="1" spans="3:3">
      <c r="C6244"/>
    </row>
    <row r="6245" customHeight="1" spans="3:3">
      <c r="C6245"/>
    </row>
    <row r="6246" customHeight="1" spans="3:3">
      <c r="C6246"/>
    </row>
    <row r="6247" customHeight="1" spans="3:3">
      <c r="C6247"/>
    </row>
    <row r="6248" customHeight="1" spans="3:3">
      <c r="C6248"/>
    </row>
    <row r="6249" customHeight="1" spans="3:3">
      <c r="C6249"/>
    </row>
    <row r="6250" customHeight="1" spans="3:3">
      <c r="C6250"/>
    </row>
    <row r="6251" customHeight="1" spans="3:3">
      <c r="C6251"/>
    </row>
    <row r="6252" customHeight="1" spans="3:3">
      <c r="C6252"/>
    </row>
    <row r="6253" customHeight="1" spans="3:3">
      <c r="C6253"/>
    </row>
    <row r="6254" customHeight="1" spans="3:3">
      <c r="C6254"/>
    </row>
    <row r="6255" customHeight="1" spans="3:3">
      <c r="C6255"/>
    </row>
    <row r="6256" customHeight="1" spans="3:3">
      <c r="C6256"/>
    </row>
    <row r="6257" customHeight="1" spans="3:3">
      <c r="C6257"/>
    </row>
    <row r="6258" customHeight="1" spans="3:3">
      <c r="C6258"/>
    </row>
    <row r="6259" customHeight="1" spans="3:3">
      <c r="C6259"/>
    </row>
    <row r="6260" customHeight="1" spans="3:3">
      <c r="C6260"/>
    </row>
    <row r="6261" customHeight="1" spans="3:3">
      <c r="C6261"/>
    </row>
    <row r="6262" customHeight="1" spans="3:3">
      <c r="C6262"/>
    </row>
    <row r="6263" customHeight="1" spans="3:3">
      <c r="C6263"/>
    </row>
    <row r="6264" customHeight="1" spans="3:3">
      <c r="C6264"/>
    </row>
    <row r="6265" customHeight="1" spans="3:3">
      <c r="C6265"/>
    </row>
    <row r="6266" customHeight="1" spans="3:3">
      <c r="C6266"/>
    </row>
    <row r="6267" customHeight="1" spans="3:3">
      <c r="C6267"/>
    </row>
    <row r="6268" customHeight="1" spans="3:3">
      <c r="C6268"/>
    </row>
    <row r="6269" customHeight="1" spans="3:3">
      <c r="C6269"/>
    </row>
    <row r="6270" customHeight="1" spans="3:3">
      <c r="C6270"/>
    </row>
    <row r="6271" customHeight="1" spans="3:3">
      <c r="C6271"/>
    </row>
    <row r="6272" customHeight="1" spans="3:3">
      <c r="C6272"/>
    </row>
    <row r="6273" customHeight="1" spans="3:3">
      <c r="C6273"/>
    </row>
    <row r="6274" customHeight="1" spans="3:3">
      <c r="C6274"/>
    </row>
    <row r="6275" customHeight="1" spans="3:3">
      <c r="C6275"/>
    </row>
    <row r="6276" customHeight="1" spans="3:3">
      <c r="C6276"/>
    </row>
    <row r="6277" customHeight="1" spans="3:3">
      <c r="C6277"/>
    </row>
    <row r="6278" customHeight="1" spans="3:3">
      <c r="C6278"/>
    </row>
    <row r="6279" customHeight="1" spans="3:3">
      <c r="C6279"/>
    </row>
    <row r="6280" customHeight="1" spans="3:3">
      <c r="C6280"/>
    </row>
    <row r="6281" customHeight="1" spans="3:3">
      <c r="C6281"/>
    </row>
    <row r="6282" customHeight="1" spans="3:3">
      <c r="C6282"/>
    </row>
    <row r="6283" customHeight="1" spans="3:3">
      <c r="C6283"/>
    </row>
    <row r="6284" customHeight="1" spans="3:3">
      <c r="C6284"/>
    </row>
    <row r="6285" customHeight="1" spans="3:3">
      <c r="C6285"/>
    </row>
    <row r="6286" customHeight="1" spans="3:3">
      <c r="C6286"/>
    </row>
    <row r="6287" customHeight="1" spans="3:3">
      <c r="C6287"/>
    </row>
    <row r="6288" customHeight="1" spans="3:3">
      <c r="C6288"/>
    </row>
    <row r="6289" customHeight="1" spans="3:3">
      <c r="C6289"/>
    </row>
    <row r="6290" customHeight="1" spans="3:3">
      <c r="C6290"/>
    </row>
    <row r="6291" customHeight="1" spans="3:3">
      <c r="C6291"/>
    </row>
    <row r="6292" customHeight="1" spans="3:3">
      <c r="C6292"/>
    </row>
    <row r="6293" customHeight="1" spans="3:3">
      <c r="C6293"/>
    </row>
    <row r="6294" customHeight="1" spans="3:3">
      <c r="C6294"/>
    </row>
    <row r="6295" customHeight="1" spans="3:3">
      <c r="C6295"/>
    </row>
    <row r="6296" customHeight="1" spans="3:3">
      <c r="C6296"/>
    </row>
    <row r="6297" customHeight="1" spans="3:3">
      <c r="C6297"/>
    </row>
    <row r="6298" customHeight="1" spans="3:3">
      <c r="C6298"/>
    </row>
    <row r="6299" customHeight="1" spans="3:3">
      <c r="C6299"/>
    </row>
    <row r="6300" customHeight="1" spans="3:3">
      <c r="C6300"/>
    </row>
    <row r="6301" customHeight="1" spans="3:3">
      <c r="C6301"/>
    </row>
    <row r="6302" customHeight="1" spans="3:3">
      <c r="C6302"/>
    </row>
    <row r="6303" customHeight="1" spans="3:3">
      <c r="C6303"/>
    </row>
    <row r="6304" customHeight="1" spans="3:3">
      <c r="C6304"/>
    </row>
    <row r="6305" customHeight="1" spans="3:3">
      <c r="C6305"/>
    </row>
    <row r="6306" customHeight="1" spans="3:3">
      <c r="C6306"/>
    </row>
    <row r="6307" customHeight="1" spans="3:3">
      <c r="C6307"/>
    </row>
    <row r="6308" customHeight="1" spans="3:3">
      <c r="C6308"/>
    </row>
    <row r="6309" customHeight="1" spans="3:3">
      <c r="C6309"/>
    </row>
    <row r="6310" customHeight="1" spans="3:3">
      <c r="C6310"/>
    </row>
    <row r="6311" customHeight="1" spans="3:3">
      <c r="C6311"/>
    </row>
    <row r="6312" customHeight="1" spans="3:3">
      <c r="C6312"/>
    </row>
    <row r="6313" customHeight="1" spans="3:3">
      <c r="C6313"/>
    </row>
    <row r="6314" customHeight="1" spans="3:3">
      <c r="C6314"/>
    </row>
    <row r="6315" customHeight="1" spans="3:3">
      <c r="C6315"/>
    </row>
    <row r="6316" customHeight="1" spans="3:3">
      <c r="C6316"/>
    </row>
    <row r="6317" customHeight="1" spans="3:3">
      <c r="C6317"/>
    </row>
    <row r="6318" customHeight="1" spans="3:3">
      <c r="C6318"/>
    </row>
    <row r="6319" customHeight="1" spans="3:3">
      <c r="C6319"/>
    </row>
    <row r="6320" customHeight="1" spans="3:3">
      <c r="C6320"/>
    </row>
    <row r="6321" customHeight="1" spans="3:3">
      <c r="C6321"/>
    </row>
    <row r="6322" customHeight="1" spans="3:3">
      <c r="C6322"/>
    </row>
    <row r="6323" customHeight="1" spans="3:3">
      <c r="C6323"/>
    </row>
    <row r="6324" customHeight="1" spans="3:3">
      <c r="C6324"/>
    </row>
    <row r="6325" customHeight="1" spans="3:3">
      <c r="C6325"/>
    </row>
    <row r="6326" customHeight="1" spans="3:3">
      <c r="C6326"/>
    </row>
    <row r="6327" customHeight="1" spans="3:3">
      <c r="C6327"/>
    </row>
    <row r="6328" customHeight="1" spans="3:3">
      <c r="C6328"/>
    </row>
    <row r="6329" customHeight="1" spans="3:3">
      <c r="C6329"/>
    </row>
    <row r="6330" customHeight="1" spans="3:3">
      <c r="C6330"/>
    </row>
    <row r="6331" customHeight="1" spans="3:3">
      <c r="C6331"/>
    </row>
    <row r="6332" customHeight="1" spans="3:3">
      <c r="C6332"/>
    </row>
    <row r="6333" customHeight="1" spans="3:3">
      <c r="C6333"/>
    </row>
    <row r="6334" customHeight="1" spans="3:3">
      <c r="C6334"/>
    </row>
    <row r="6335" customHeight="1" spans="3:3">
      <c r="C6335"/>
    </row>
    <row r="6336" customHeight="1" spans="3:3">
      <c r="C6336"/>
    </row>
    <row r="6337" customHeight="1" spans="3:3">
      <c r="C6337"/>
    </row>
    <row r="6338" customHeight="1" spans="3:3">
      <c r="C6338"/>
    </row>
    <row r="6339" customHeight="1" spans="3:3">
      <c r="C6339"/>
    </row>
    <row r="6340" customHeight="1" spans="3:3">
      <c r="C6340"/>
    </row>
    <row r="6341" customHeight="1" spans="3:3">
      <c r="C6341"/>
    </row>
    <row r="6342" customHeight="1" spans="3:3">
      <c r="C6342"/>
    </row>
    <row r="6343" customHeight="1" spans="3:3">
      <c r="C6343"/>
    </row>
    <row r="6344" customHeight="1" spans="3:3">
      <c r="C6344"/>
    </row>
    <row r="6345" customHeight="1" spans="3:3">
      <c r="C6345"/>
    </row>
    <row r="6346" customHeight="1" spans="3:3">
      <c r="C6346"/>
    </row>
    <row r="6347" customHeight="1" spans="3:3">
      <c r="C6347"/>
    </row>
    <row r="6348" customHeight="1" spans="3:3">
      <c r="C6348"/>
    </row>
    <row r="6349" customHeight="1" spans="3:3">
      <c r="C6349"/>
    </row>
    <row r="6350" customHeight="1" spans="3:3">
      <c r="C6350"/>
    </row>
    <row r="6351" customHeight="1" spans="3:3">
      <c r="C6351"/>
    </row>
    <row r="6352" customHeight="1" spans="3:3">
      <c r="C6352"/>
    </row>
    <row r="6353" customHeight="1" spans="3:3">
      <c r="C6353"/>
    </row>
    <row r="6354" customHeight="1" spans="3:3">
      <c r="C6354"/>
    </row>
    <row r="6355" customHeight="1" spans="3:3">
      <c r="C6355"/>
    </row>
    <row r="6356" customHeight="1" spans="3:3">
      <c r="C6356"/>
    </row>
    <row r="6357" customHeight="1" spans="3:3">
      <c r="C6357"/>
    </row>
    <row r="6358" customHeight="1" spans="3:3">
      <c r="C6358"/>
    </row>
    <row r="6359" customHeight="1" spans="3:3">
      <c r="C6359"/>
    </row>
    <row r="6360" customHeight="1" spans="3:3">
      <c r="C6360"/>
    </row>
    <row r="6361" customHeight="1" spans="3:3">
      <c r="C6361"/>
    </row>
    <row r="6362" customHeight="1" spans="3:3">
      <c r="C6362"/>
    </row>
    <row r="6363" customHeight="1" spans="3:3">
      <c r="C6363"/>
    </row>
    <row r="6364" customHeight="1" spans="3:3">
      <c r="C6364"/>
    </row>
    <row r="6365" customHeight="1" spans="3:3">
      <c r="C6365"/>
    </row>
    <row r="6366" customHeight="1" spans="3:3">
      <c r="C6366"/>
    </row>
    <row r="6367" customHeight="1" spans="3:3">
      <c r="C6367"/>
    </row>
    <row r="6368" customHeight="1" spans="3:3">
      <c r="C6368"/>
    </row>
    <row r="6369" customHeight="1" spans="3:3">
      <c r="C6369"/>
    </row>
    <row r="6370" customHeight="1" spans="3:3">
      <c r="C6370"/>
    </row>
    <row r="6371" customHeight="1" spans="3:3">
      <c r="C6371"/>
    </row>
    <row r="6372" customHeight="1" spans="3:3">
      <c r="C6372"/>
    </row>
    <row r="6373" customHeight="1" spans="3:3">
      <c r="C6373"/>
    </row>
    <row r="6374" customHeight="1" spans="3:3">
      <c r="C6374"/>
    </row>
    <row r="6375" customHeight="1" spans="3:3">
      <c r="C6375"/>
    </row>
    <row r="6376" customHeight="1" spans="3:3">
      <c r="C6376"/>
    </row>
    <row r="6377" customHeight="1" spans="3:3">
      <c r="C6377"/>
    </row>
    <row r="6378" customHeight="1" spans="3:3">
      <c r="C6378"/>
    </row>
    <row r="6379" customHeight="1" spans="3:3">
      <c r="C6379"/>
    </row>
    <row r="6380" customHeight="1" spans="3:3">
      <c r="C6380"/>
    </row>
    <row r="6381" customHeight="1" spans="3:3">
      <c r="C6381"/>
    </row>
    <row r="6382" customHeight="1" spans="3:3">
      <c r="C6382"/>
    </row>
    <row r="6383" customHeight="1" spans="3:3">
      <c r="C6383"/>
    </row>
    <row r="6384" customHeight="1" spans="3:3">
      <c r="C6384"/>
    </row>
    <row r="6385" customHeight="1" spans="3:3">
      <c r="C6385"/>
    </row>
    <row r="6386" customHeight="1" spans="3:3">
      <c r="C6386"/>
    </row>
    <row r="6387" customHeight="1" spans="3:3">
      <c r="C6387"/>
    </row>
    <row r="6388" customHeight="1" spans="3:3">
      <c r="C6388"/>
    </row>
    <row r="6389" customHeight="1" spans="3:3">
      <c r="C6389"/>
    </row>
    <row r="6390" customHeight="1" spans="3:3">
      <c r="C6390"/>
    </row>
    <row r="6391" customHeight="1" spans="3:3">
      <c r="C6391"/>
    </row>
    <row r="6392" customHeight="1" spans="3:3">
      <c r="C6392"/>
    </row>
    <row r="6393" customHeight="1" spans="3:3">
      <c r="C6393"/>
    </row>
    <row r="6394" customHeight="1" spans="3:3">
      <c r="C6394"/>
    </row>
    <row r="6395" customHeight="1" spans="3:3">
      <c r="C6395"/>
    </row>
    <row r="6396" customHeight="1" spans="3:3">
      <c r="C6396"/>
    </row>
    <row r="6397" customHeight="1" spans="3:3">
      <c r="C6397"/>
    </row>
    <row r="6398" customHeight="1" spans="3:3">
      <c r="C6398"/>
    </row>
    <row r="6399" customHeight="1" spans="3:3">
      <c r="C6399"/>
    </row>
    <row r="6400" customHeight="1" spans="3:3">
      <c r="C6400"/>
    </row>
    <row r="6401" customHeight="1" spans="3:3">
      <c r="C6401"/>
    </row>
    <row r="6402" customHeight="1" spans="3:3">
      <c r="C6402"/>
    </row>
    <row r="6403" customHeight="1" spans="3:3">
      <c r="C6403"/>
    </row>
    <row r="6404" customHeight="1" spans="3:3">
      <c r="C6404"/>
    </row>
    <row r="6405" customHeight="1" spans="3:3">
      <c r="C6405"/>
    </row>
    <row r="6406" customHeight="1" spans="3:3">
      <c r="C6406"/>
    </row>
    <row r="6407" customHeight="1" spans="3:3">
      <c r="C6407"/>
    </row>
    <row r="6408" customHeight="1" spans="3:3">
      <c r="C6408"/>
    </row>
    <row r="6409" customHeight="1" spans="3:3">
      <c r="C6409"/>
    </row>
    <row r="6410" customHeight="1" spans="3:3">
      <c r="C6410"/>
    </row>
    <row r="6411" customHeight="1" spans="3:3">
      <c r="C6411"/>
    </row>
    <row r="6412" customHeight="1" spans="3:3">
      <c r="C6412"/>
    </row>
    <row r="6413" customHeight="1" spans="3:3">
      <c r="C6413"/>
    </row>
    <row r="6414" customHeight="1" spans="3:3">
      <c r="C6414"/>
    </row>
    <row r="6415" customHeight="1" spans="3:3">
      <c r="C6415"/>
    </row>
    <row r="6416" customHeight="1" spans="3:3">
      <c r="C6416"/>
    </row>
    <row r="6417" customHeight="1" spans="3:3">
      <c r="C6417"/>
    </row>
    <row r="6418" customHeight="1" spans="3:3">
      <c r="C6418"/>
    </row>
    <row r="6419" customHeight="1" spans="3:3">
      <c r="C6419"/>
    </row>
    <row r="6420" customHeight="1" spans="3:3">
      <c r="C6420"/>
    </row>
    <row r="6421" customHeight="1" spans="3:3">
      <c r="C6421"/>
    </row>
    <row r="6422" customHeight="1" spans="3:3">
      <c r="C6422"/>
    </row>
    <row r="6423" customHeight="1" spans="3:3">
      <c r="C6423"/>
    </row>
    <row r="6424" customHeight="1" spans="3:3">
      <c r="C6424"/>
    </row>
    <row r="6425" customHeight="1" spans="3:3">
      <c r="C6425"/>
    </row>
    <row r="6426" customHeight="1" spans="3:3">
      <c r="C6426"/>
    </row>
    <row r="6427" customHeight="1" spans="3:3">
      <c r="C6427"/>
    </row>
    <row r="6428" customHeight="1" spans="3:3">
      <c r="C6428"/>
    </row>
    <row r="6429" customHeight="1" spans="3:3">
      <c r="C6429"/>
    </row>
    <row r="6430" customHeight="1" spans="3:3">
      <c r="C6430"/>
    </row>
    <row r="6431" customHeight="1" spans="3:3">
      <c r="C6431"/>
    </row>
    <row r="6432" customHeight="1" spans="3:3">
      <c r="C6432"/>
    </row>
    <row r="6433" customHeight="1" spans="3:3">
      <c r="C6433"/>
    </row>
    <row r="6434" customHeight="1" spans="3:3">
      <c r="C6434"/>
    </row>
    <row r="6435" customHeight="1" spans="3:3">
      <c r="C6435"/>
    </row>
    <row r="6436" customHeight="1" spans="3:3">
      <c r="C6436"/>
    </row>
    <row r="6437" customHeight="1" spans="3:3">
      <c r="C6437"/>
    </row>
    <row r="6438" customHeight="1" spans="3:3">
      <c r="C6438"/>
    </row>
    <row r="6439" customHeight="1" spans="3:3">
      <c r="C6439"/>
    </row>
    <row r="6440" customHeight="1" spans="3:3">
      <c r="C6440"/>
    </row>
    <row r="6441" customHeight="1" spans="3:3">
      <c r="C6441"/>
    </row>
    <row r="6442" customHeight="1" spans="3:3">
      <c r="C6442"/>
    </row>
    <row r="6443" customHeight="1" spans="3:3">
      <c r="C6443"/>
    </row>
    <row r="6444" customHeight="1" spans="3:3">
      <c r="C6444"/>
    </row>
    <row r="6445" customHeight="1" spans="3:3">
      <c r="C6445"/>
    </row>
    <row r="6446" customHeight="1" spans="3:3">
      <c r="C6446"/>
    </row>
    <row r="6447" customHeight="1" spans="3:3">
      <c r="C6447"/>
    </row>
    <row r="6448" customHeight="1" spans="3:3">
      <c r="C6448"/>
    </row>
    <row r="6449" customHeight="1" spans="3:3">
      <c r="C6449"/>
    </row>
    <row r="6450" customHeight="1" spans="3:3">
      <c r="C6450"/>
    </row>
    <row r="6451" customHeight="1" spans="3:3">
      <c r="C6451"/>
    </row>
    <row r="6452" customHeight="1" spans="3:3">
      <c r="C6452"/>
    </row>
    <row r="6453" customHeight="1" spans="3:3">
      <c r="C6453"/>
    </row>
    <row r="6454" customHeight="1" spans="3:3">
      <c r="C6454"/>
    </row>
    <row r="6455" customHeight="1" spans="3:3">
      <c r="C6455"/>
    </row>
    <row r="6456" customHeight="1" spans="3:3">
      <c r="C6456"/>
    </row>
    <row r="6457" customHeight="1" spans="3:3">
      <c r="C6457"/>
    </row>
    <row r="6458" customHeight="1" spans="3:3">
      <c r="C6458"/>
    </row>
    <row r="6459" customHeight="1" spans="3:3">
      <c r="C6459"/>
    </row>
    <row r="6460" customHeight="1" spans="3:3">
      <c r="C6460"/>
    </row>
    <row r="6461" customHeight="1" spans="3:3">
      <c r="C6461"/>
    </row>
    <row r="6462" customHeight="1" spans="3:3">
      <c r="C6462"/>
    </row>
    <row r="6463" customHeight="1" spans="3:3">
      <c r="C6463"/>
    </row>
    <row r="6464" customHeight="1" spans="3:3">
      <c r="C6464"/>
    </row>
    <row r="6465" customHeight="1" spans="3:3">
      <c r="C6465"/>
    </row>
    <row r="6466" customHeight="1" spans="3:3">
      <c r="C6466"/>
    </row>
    <row r="6467" customHeight="1" spans="3:3">
      <c r="C6467"/>
    </row>
    <row r="6468" customHeight="1" spans="3:3">
      <c r="C6468"/>
    </row>
    <row r="6469" customHeight="1" spans="3:3">
      <c r="C6469"/>
    </row>
    <row r="6470" customHeight="1" spans="3:3">
      <c r="C6470"/>
    </row>
    <row r="6471" customHeight="1" spans="3:3">
      <c r="C6471"/>
    </row>
    <row r="6472" customHeight="1" spans="3:3">
      <c r="C6472"/>
    </row>
    <row r="6473" customHeight="1" spans="3:3">
      <c r="C6473"/>
    </row>
    <row r="6474" customHeight="1" spans="3:3">
      <c r="C6474"/>
    </row>
    <row r="6475" customHeight="1" spans="3:3">
      <c r="C6475"/>
    </row>
    <row r="6476" customHeight="1" spans="3:3">
      <c r="C6476"/>
    </row>
    <row r="6477" customHeight="1" spans="3:3">
      <c r="C6477"/>
    </row>
    <row r="6478" customHeight="1" spans="3:3">
      <c r="C6478"/>
    </row>
    <row r="6479" customHeight="1" spans="3:3">
      <c r="C6479"/>
    </row>
    <row r="6480" customHeight="1" spans="3:3">
      <c r="C6480"/>
    </row>
    <row r="6481" customHeight="1" spans="3:3">
      <c r="C6481"/>
    </row>
    <row r="6482" customHeight="1" spans="3:3">
      <c r="C6482"/>
    </row>
    <row r="6483" customHeight="1" spans="3:3">
      <c r="C6483"/>
    </row>
    <row r="6484" customHeight="1" spans="3:3">
      <c r="C6484"/>
    </row>
    <row r="6485" customHeight="1" spans="3:3">
      <c r="C6485"/>
    </row>
    <row r="6486" customHeight="1" spans="3:3">
      <c r="C6486"/>
    </row>
    <row r="6487" customHeight="1" spans="3:3">
      <c r="C6487"/>
    </row>
    <row r="6488" customHeight="1" spans="3:3">
      <c r="C6488"/>
    </row>
    <row r="6489" customHeight="1" spans="3:3">
      <c r="C6489"/>
    </row>
    <row r="6490" customHeight="1" spans="3:3">
      <c r="C6490"/>
    </row>
    <row r="6491" customHeight="1" spans="3:3">
      <c r="C6491"/>
    </row>
    <row r="6492" customHeight="1" spans="3:3">
      <c r="C6492"/>
    </row>
    <row r="6493" customHeight="1" spans="3:3">
      <c r="C6493"/>
    </row>
    <row r="6494" customHeight="1" spans="3:3">
      <c r="C6494"/>
    </row>
    <row r="6495" customHeight="1" spans="3:3">
      <c r="C6495"/>
    </row>
    <row r="6496" customHeight="1" spans="3:3">
      <c r="C6496"/>
    </row>
    <row r="6497" customHeight="1" spans="3:3">
      <c r="C6497"/>
    </row>
    <row r="6498" customHeight="1" spans="3:3">
      <c r="C6498"/>
    </row>
    <row r="6499" customHeight="1" spans="3:3">
      <c r="C6499"/>
    </row>
    <row r="6500" customHeight="1" spans="3:3">
      <c r="C6500"/>
    </row>
    <row r="6501" customHeight="1" spans="3:3">
      <c r="C6501"/>
    </row>
    <row r="6502" customHeight="1" spans="3:3">
      <c r="C6502"/>
    </row>
    <row r="6503" customHeight="1" spans="3:3">
      <c r="C6503"/>
    </row>
    <row r="6504" customHeight="1" spans="3:3">
      <c r="C6504"/>
    </row>
    <row r="6505" customHeight="1" spans="3:3">
      <c r="C6505"/>
    </row>
    <row r="6506" customHeight="1" spans="3:3">
      <c r="C6506"/>
    </row>
    <row r="6507" customHeight="1" spans="3:3">
      <c r="C6507"/>
    </row>
    <row r="6508" customHeight="1" spans="3:3">
      <c r="C6508"/>
    </row>
    <row r="6509" customHeight="1" spans="3:3">
      <c r="C6509"/>
    </row>
    <row r="6510" customHeight="1" spans="3:3">
      <c r="C6510"/>
    </row>
    <row r="6511" customHeight="1" spans="3:3">
      <c r="C6511"/>
    </row>
    <row r="6512" customHeight="1" spans="3:3">
      <c r="C6512"/>
    </row>
    <row r="6513" customHeight="1" spans="3:3">
      <c r="C6513"/>
    </row>
    <row r="6514" customHeight="1" spans="3:3">
      <c r="C6514"/>
    </row>
    <row r="6515" customHeight="1" spans="3:3">
      <c r="C6515"/>
    </row>
    <row r="6516" customHeight="1" spans="3:3">
      <c r="C6516"/>
    </row>
    <row r="6517" customHeight="1" spans="3:3">
      <c r="C6517"/>
    </row>
    <row r="6518" customHeight="1" spans="3:3">
      <c r="C6518"/>
    </row>
    <row r="6519" customHeight="1" spans="3:3">
      <c r="C6519"/>
    </row>
    <row r="6520" customHeight="1" spans="3:3">
      <c r="C6520"/>
    </row>
    <row r="6521" customHeight="1" spans="3:3">
      <c r="C6521"/>
    </row>
    <row r="6522" customHeight="1" spans="3:3">
      <c r="C6522"/>
    </row>
    <row r="6523" customHeight="1" spans="3:3">
      <c r="C6523"/>
    </row>
    <row r="6524" customHeight="1" spans="3:3">
      <c r="C6524"/>
    </row>
    <row r="6525" customHeight="1" spans="3:3">
      <c r="C6525"/>
    </row>
    <row r="6526" customHeight="1" spans="3:3">
      <c r="C6526"/>
    </row>
    <row r="6527" customHeight="1" spans="3:3">
      <c r="C6527"/>
    </row>
    <row r="6528" customHeight="1" spans="3:3">
      <c r="C6528"/>
    </row>
    <row r="6529" customHeight="1" spans="3:3">
      <c r="C6529"/>
    </row>
    <row r="6530" customHeight="1" spans="3:3">
      <c r="C6530"/>
    </row>
    <row r="6531" customHeight="1" spans="3:3">
      <c r="C6531"/>
    </row>
    <row r="6532" customHeight="1" spans="3:3">
      <c r="C6532"/>
    </row>
    <row r="6533" customHeight="1" spans="3:3">
      <c r="C6533"/>
    </row>
    <row r="6534" customHeight="1" spans="3:3">
      <c r="C6534"/>
    </row>
    <row r="6535" customHeight="1" spans="3:3">
      <c r="C6535"/>
    </row>
    <row r="6536" customHeight="1" spans="3:3">
      <c r="C6536"/>
    </row>
    <row r="6537" customHeight="1" spans="3:3">
      <c r="C6537"/>
    </row>
    <row r="6538" customHeight="1" spans="3:3">
      <c r="C6538"/>
    </row>
    <row r="6539" customHeight="1" spans="3:3">
      <c r="C6539"/>
    </row>
    <row r="6540" customHeight="1" spans="3:3">
      <c r="C6540"/>
    </row>
    <row r="6541" customHeight="1" spans="3:3">
      <c r="C6541"/>
    </row>
    <row r="6542" customHeight="1" spans="3:3">
      <c r="C6542"/>
    </row>
    <row r="6543" customHeight="1" spans="3:3">
      <c r="C6543"/>
    </row>
    <row r="6544" customHeight="1" spans="3:3">
      <c r="C6544"/>
    </row>
    <row r="6545" customHeight="1" spans="3:3">
      <c r="C6545"/>
    </row>
    <row r="6546" customHeight="1" spans="3:3">
      <c r="C6546"/>
    </row>
    <row r="6547" customHeight="1" spans="3:3">
      <c r="C6547"/>
    </row>
    <row r="6548" customHeight="1" spans="3:3">
      <c r="C6548"/>
    </row>
    <row r="6549" customHeight="1" spans="3:3">
      <c r="C6549"/>
    </row>
    <row r="6550" customHeight="1" spans="3:3">
      <c r="C6550"/>
    </row>
    <row r="6551" customHeight="1" spans="3:3">
      <c r="C6551"/>
    </row>
    <row r="6552" customHeight="1" spans="3:3">
      <c r="C6552"/>
    </row>
    <row r="6553" customHeight="1" spans="3:3">
      <c r="C6553"/>
    </row>
    <row r="6554" customHeight="1" spans="3:3">
      <c r="C6554"/>
    </row>
    <row r="6555" customHeight="1" spans="3:3">
      <c r="C6555"/>
    </row>
    <row r="6556" customHeight="1" spans="3:3">
      <c r="C6556"/>
    </row>
    <row r="6557" customHeight="1" spans="3:3">
      <c r="C6557"/>
    </row>
    <row r="6558" customHeight="1" spans="3:3">
      <c r="C6558"/>
    </row>
    <row r="6559" customHeight="1" spans="3:3">
      <c r="C6559"/>
    </row>
    <row r="6560" customHeight="1" spans="3:3">
      <c r="C6560"/>
    </row>
    <row r="6561" customHeight="1" spans="3:3">
      <c r="C6561"/>
    </row>
    <row r="6562" customHeight="1" spans="3:3">
      <c r="C6562"/>
    </row>
    <row r="6563" customHeight="1" spans="3:3">
      <c r="C6563"/>
    </row>
    <row r="6564" customHeight="1" spans="3:3">
      <c r="C6564"/>
    </row>
    <row r="6565" customHeight="1" spans="3:3">
      <c r="C6565"/>
    </row>
    <row r="6566" customHeight="1" spans="3:3">
      <c r="C6566"/>
    </row>
    <row r="6567" customHeight="1" spans="3:3">
      <c r="C6567"/>
    </row>
    <row r="6568" customHeight="1" spans="3:3">
      <c r="C6568"/>
    </row>
    <row r="6569" customHeight="1" spans="3:3">
      <c r="C6569"/>
    </row>
    <row r="6570" customHeight="1" spans="3:3">
      <c r="C6570"/>
    </row>
    <row r="6571" customHeight="1" spans="3:3">
      <c r="C6571"/>
    </row>
    <row r="6572" customHeight="1" spans="3:3">
      <c r="C6572"/>
    </row>
    <row r="6573" customHeight="1" spans="3:3">
      <c r="C6573"/>
    </row>
    <row r="6574" customHeight="1" spans="3:3">
      <c r="C6574"/>
    </row>
    <row r="6575" customHeight="1" spans="3:3">
      <c r="C6575"/>
    </row>
    <row r="6576" customHeight="1" spans="3:3">
      <c r="C6576"/>
    </row>
    <row r="6577" customHeight="1" spans="3:3">
      <c r="C6577"/>
    </row>
    <row r="6578" customHeight="1" spans="3:3">
      <c r="C6578"/>
    </row>
    <row r="6579" customHeight="1" spans="3:3">
      <c r="C6579"/>
    </row>
    <row r="6580" customHeight="1" spans="3:3">
      <c r="C6580"/>
    </row>
    <row r="6581" customHeight="1" spans="3:3">
      <c r="C6581"/>
    </row>
    <row r="6582" customHeight="1" spans="3:3">
      <c r="C6582"/>
    </row>
    <row r="6583" customHeight="1" spans="3:3">
      <c r="C6583"/>
    </row>
    <row r="6584" customHeight="1" spans="3:3">
      <c r="C6584"/>
    </row>
    <row r="6585" customHeight="1" spans="3:3">
      <c r="C6585"/>
    </row>
    <row r="6586" customHeight="1" spans="3:3">
      <c r="C6586"/>
    </row>
    <row r="6587" customHeight="1" spans="3:3">
      <c r="C6587"/>
    </row>
    <row r="6588" customHeight="1" spans="3:3">
      <c r="C6588"/>
    </row>
    <row r="6589" customHeight="1" spans="3:3">
      <c r="C6589"/>
    </row>
    <row r="6590" customHeight="1" spans="3:3">
      <c r="C6590"/>
    </row>
    <row r="6591" customHeight="1" spans="3:3">
      <c r="C6591"/>
    </row>
    <row r="6592" customHeight="1" spans="3:3">
      <c r="C6592"/>
    </row>
    <row r="6593" customHeight="1" spans="3:3">
      <c r="C6593"/>
    </row>
    <row r="6594" customHeight="1" spans="3:3">
      <c r="C6594"/>
    </row>
    <row r="6595" customHeight="1" spans="3:3">
      <c r="C6595"/>
    </row>
    <row r="6596" customHeight="1" spans="3:3">
      <c r="C6596"/>
    </row>
    <row r="6597" customHeight="1" spans="3:3">
      <c r="C6597"/>
    </row>
    <row r="6598" customHeight="1" spans="3:3">
      <c r="C6598"/>
    </row>
    <row r="6599" customHeight="1" spans="3:3">
      <c r="C6599"/>
    </row>
    <row r="6600" customHeight="1" spans="3:3">
      <c r="C6600"/>
    </row>
    <row r="6601" customHeight="1" spans="3:3">
      <c r="C6601"/>
    </row>
    <row r="6602" customHeight="1" spans="3:3">
      <c r="C6602"/>
    </row>
    <row r="6603" customHeight="1" spans="3:3">
      <c r="C6603"/>
    </row>
    <row r="6604" customHeight="1" spans="3:3">
      <c r="C6604"/>
    </row>
    <row r="6605" customHeight="1" spans="3:3">
      <c r="C6605"/>
    </row>
    <row r="6606" customHeight="1" spans="3:3">
      <c r="C6606"/>
    </row>
    <row r="6607" customHeight="1" spans="3:3">
      <c r="C6607"/>
    </row>
    <row r="6608" customHeight="1" spans="3:3">
      <c r="C6608"/>
    </row>
    <row r="6609" customHeight="1" spans="3:3">
      <c r="C6609"/>
    </row>
    <row r="6610" customHeight="1" spans="3:3">
      <c r="C6610"/>
    </row>
    <row r="6611" customHeight="1" spans="3:3">
      <c r="C6611"/>
    </row>
    <row r="6612" customHeight="1" spans="3:3">
      <c r="C6612"/>
    </row>
    <row r="6613" customHeight="1" spans="3:3">
      <c r="C6613"/>
    </row>
    <row r="6614" customHeight="1" spans="3:3">
      <c r="C6614"/>
    </row>
    <row r="6615" customHeight="1" spans="3:3">
      <c r="C6615"/>
    </row>
    <row r="6616" customHeight="1" spans="3:3">
      <c r="C6616"/>
    </row>
    <row r="6617" customHeight="1" spans="3:3">
      <c r="C6617"/>
    </row>
    <row r="6618" customHeight="1" spans="3:3">
      <c r="C6618"/>
    </row>
    <row r="6619" customHeight="1" spans="3:3">
      <c r="C6619"/>
    </row>
    <row r="6620" customHeight="1" spans="3:3">
      <c r="C6620"/>
    </row>
    <row r="6621" customHeight="1" spans="3:3">
      <c r="C6621"/>
    </row>
    <row r="6622" customHeight="1" spans="3:3">
      <c r="C6622"/>
    </row>
    <row r="6623" customHeight="1" spans="3:3">
      <c r="C6623"/>
    </row>
    <row r="6624" customHeight="1" spans="3:3">
      <c r="C6624"/>
    </row>
    <row r="6625" customHeight="1" spans="3:3">
      <c r="C6625"/>
    </row>
    <row r="6626" customHeight="1" spans="3:3">
      <c r="C6626"/>
    </row>
    <row r="6627" customHeight="1" spans="3:3">
      <c r="C6627"/>
    </row>
    <row r="6628" customHeight="1" spans="3:3">
      <c r="C6628"/>
    </row>
    <row r="6629" customHeight="1" spans="3:3">
      <c r="C6629"/>
    </row>
    <row r="6630" customHeight="1" spans="3:3">
      <c r="C6630"/>
    </row>
    <row r="6631" customHeight="1" spans="3:3">
      <c r="C6631"/>
    </row>
    <row r="6632" customHeight="1" spans="3:3">
      <c r="C6632"/>
    </row>
    <row r="6633" customHeight="1" spans="3:3">
      <c r="C6633"/>
    </row>
    <row r="6634" customHeight="1" spans="3:3">
      <c r="C6634"/>
    </row>
    <row r="6635" customHeight="1" spans="3:3">
      <c r="C6635"/>
    </row>
    <row r="6636" customHeight="1" spans="3:3">
      <c r="C6636"/>
    </row>
    <row r="6637" customHeight="1" spans="3:3">
      <c r="C6637"/>
    </row>
    <row r="6638" customHeight="1" spans="3:3">
      <c r="C6638"/>
    </row>
    <row r="6639" customHeight="1" spans="3:3">
      <c r="C6639"/>
    </row>
    <row r="6640" customHeight="1" spans="3:3">
      <c r="C6640"/>
    </row>
    <row r="6641" customHeight="1" spans="3:3">
      <c r="C6641"/>
    </row>
    <row r="6642" customHeight="1" spans="3:3">
      <c r="C6642"/>
    </row>
    <row r="6643" customHeight="1" spans="3:3">
      <c r="C6643"/>
    </row>
    <row r="6644" customHeight="1" spans="3:3">
      <c r="C6644"/>
    </row>
    <row r="6645" customHeight="1" spans="3:3">
      <c r="C6645"/>
    </row>
    <row r="6646" customHeight="1" spans="3:3">
      <c r="C6646"/>
    </row>
    <row r="6647" customHeight="1" spans="3:3">
      <c r="C6647"/>
    </row>
    <row r="6648" customHeight="1" spans="3:3">
      <c r="C6648"/>
    </row>
    <row r="6649" customHeight="1" spans="3:3">
      <c r="C6649"/>
    </row>
    <row r="6650" customHeight="1" spans="3:3">
      <c r="C6650"/>
    </row>
    <row r="6651" customHeight="1" spans="3:3">
      <c r="C6651"/>
    </row>
    <row r="6652" customHeight="1" spans="3:3">
      <c r="C6652"/>
    </row>
    <row r="6653" customHeight="1" spans="3:3">
      <c r="C6653"/>
    </row>
    <row r="6654" customHeight="1" spans="3:3">
      <c r="C6654"/>
    </row>
    <row r="6655" customHeight="1" spans="3:3">
      <c r="C6655"/>
    </row>
    <row r="6656" customHeight="1" spans="3:3">
      <c r="C6656"/>
    </row>
    <row r="6657" customHeight="1" spans="3:3">
      <c r="C6657"/>
    </row>
    <row r="6658" customHeight="1" spans="3:3">
      <c r="C6658"/>
    </row>
    <row r="6659" customHeight="1" spans="3:3">
      <c r="C6659"/>
    </row>
    <row r="6660" customHeight="1" spans="3:3">
      <c r="C6660"/>
    </row>
    <row r="6661" customHeight="1" spans="3:3">
      <c r="C6661"/>
    </row>
    <row r="6662" customHeight="1" spans="3:3">
      <c r="C6662"/>
    </row>
    <row r="6663" customHeight="1" spans="3:3">
      <c r="C6663"/>
    </row>
    <row r="6664" customHeight="1" spans="3:3">
      <c r="C6664"/>
    </row>
    <row r="6665" customHeight="1" spans="3:3">
      <c r="C6665"/>
    </row>
    <row r="6666" customHeight="1" spans="3:3">
      <c r="C6666"/>
    </row>
    <row r="6667" customHeight="1" spans="3:3">
      <c r="C6667"/>
    </row>
    <row r="6668" customHeight="1" spans="3:3">
      <c r="C6668"/>
    </row>
    <row r="6669" customHeight="1" spans="3:3">
      <c r="C6669"/>
    </row>
    <row r="6670" customHeight="1" spans="3:3">
      <c r="C6670"/>
    </row>
    <row r="6671" customHeight="1" spans="3:3">
      <c r="C6671"/>
    </row>
    <row r="6672" customHeight="1" spans="3:3">
      <c r="C6672"/>
    </row>
    <row r="6673" customHeight="1" spans="3:3">
      <c r="C6673"/>
    </row>
    <row r="6674" customHeight="1" spans="3:3">
      <c r="C6674"/>
    </row>
    <row r="6675" customHeight="1" spans="3:3">
      <c r="C6675"/>
    </row>
    <row r="6676" customHeight="1" spans="3:3">
      <c r="C6676"/>
    </row>
    <row r="6677" customHeight="1" spans="3:3">
      <c r="C6677"/>
    </row>
    <row r="6678" customHeight="1" spans="3:3">
      <c r="C6678"/>
    </row>
    <row r="6679" customHeight="1" spans="3:3">
      <c r="C6679"/>
    </row>
    <row r="6680" customHeight="1" spans="3:3">
      <c r="C6680"/>
    </row>
    <row r="6681" customHeight="1" spans="3:3">
      <c r="C6681"/>
    </row>
    <row r="6682" customHeight="1" spans="3:3">
      <c r="C6682"/>
    </row>
    <row r="6683" customHeight="1" spans="3:3">
      <c r="C6683"/>
    </row>
    <row r="6684" customHeight="1" spans="3:3">
      <c r="C6684"/>
    </row>
    <row r="6685" customHeight="1" spans="3:3">
      <c r="C6685"/>
    </row>
    <row r="6686" customHeight="1" spans="3:3">
      <c r="C6686"/>
    </row>
    <row r="6687" customHeight="1" spans="3:3">
      <c r="C6687"/>
    </row>
    <row r="6688" customHeight="1" spans="3:3">
      <c r="C6688"/>
    </row>
    <row r="6689" customHeight="1" spans="3:3">
      <c r="C6689"/>
    </row>
    <row r="6690" customHeight="1" spans="3:3">
      <c r="C6690"/>
    </row>
    <row r="6691" customHeight="1" spans="3:3">
      <c r="C6691"/>
    </row>
    <row r="6692" customHeight="1" spans="3:3">
      <c r="C6692"/>
    </row>
    <row r="6693" customHeight="1" spans="3:3">
      <c r="C6693"/>
    </row>
    <row r="6694" customHeight="1" spans="3:3">
      <c r="C6694"/>
    </row>
    <row r="6695" customHeight="1" spans="3:3">
      <c r="C6695"/>
    </row>
    <row r="6696" customHeight="1" spans="3:3">
      <c r="C6696"/>
    </row>
    <row r="6697" customHeight="1" spans="3:3">
      <c r="C6697"/>
    </row>
    <row r="6698" customHeight="1" spans="3:3">
      <c r="C6698"/>
    </row>
    <row r="6699" customHeight="1" spans="3:3">
      <c r="C6699"/>
    </row>
    <row r="6700" customHeight="1" spans="3:3">
      <c r="C6700"/>
    </row>
    <row r="6701" customHeight="1" spans="3:3">
      <c r="C6701"/>
    </row>
    <row r="6702" customHeight="1" spans="3:3">
      <c r="C6702"/>
    </row>
    <row r="6703" customHeight="1" spans="3:3">
      <c r="C6703"/>
    </row>
    <row r="6704" customHeight="1" spans="3:3">
      <c r="C6704"/>
    </row>
    <row r="6705" customHeight="1" spans="3:3">
      <c r="C6705"/>
    </row>
    <row r="6706" customHeight="1" spans="3:3">
      <c r="C6706"/>
    </row>
    <row r="6707" customHeight="1" spans="3:3">
      <c r="C6707"/>
    </row>
    <row r="6708" customHeight="1" spans="3:3">
      <c r="C6708"/>
    </row>
    <row r="6709" customHeight="1" spans="3:3">
      <c r="C6709"/>
    </row>
    <row r="6710" customHeight="1" spans="3:3">
      <c r="C6710"/>
    </row>
    <row r="6711" customHeight="1" spans="3:3">
      <c r="C6711"/>
    </row>
    <row r="6712" customHeight="1" spans="3:3">
      <c r="C6712"/>
    </row>
    <row r="6713" customHeight="1" spans="3:3">
      <c r="C6713"/>
    </row>
    <row r="6714" customHeight="1" spans="3:3">
      <c r="C6714"/>
    </row>
    <row r="6715" customHeight="1" spans="3:3">
      <c r="C6715"/>
    </row>
    <row r="6716" customHeight="1" spans="3:3">
      <c r="C6716"/>
    </row>
    <row r="6717" customHeight="1" spans="3:3">
      <c r="C6717"/>
    </row>
    <row r="6718" customHeight="1" spans="3:3">
      <c r="C6718"/>
    </row>
    <row r="6719" customHeight="1" spans="3:3">
      <c r="C6719"/>
    </row>
    <row r="6720" customHeight="1" spans="3:3">
      <c r="C6720"/>
    </row>
    <row r="6721" customHeight="1" spans="3:3">
      <c r="C6721"/>
    </row>
    <row r="6722" customHeight="1" spans="3:3">
      <c r="C6722"/>
    </row>
    <row r="6723" customHeight="1" spans="3:3">
      <c r="C6723"/>
    </row>
    <row r="6724" customHeight="1" spans="3:3">
      <c r="C6724"/>
    </row>
    <row r="6725" customHeight="1" spans="3:3">
      <c r="C6725"/>
    </row>
    <row r="6726" customHeight="1" spans="3:3">
      <c r="C6726"/>
    </row>
    <row r="6727" customHeight="1" spans="3:3">
      <c r="C6727"/>
    </row>
    <row r="6728" customHeight="1" spans="3:3">
      <c r="C6728"/>
    </row>
    <row r="6729" customHeight="1" spans="3:3">
      <c r="C6729"/>
    </row>
    <row r="6730" customHeight="1" spans="3:3">
      <c r="C6730"/>
    </row>
    <row r="6731" customHeight="1" spans="3:3">
      <c r="C6731"/>
    </row>
    <row r="6732" customHeight="1" spans="3:3">
      <c r="C6732"/>
    </row>
    <row r="6733" customHeight="1" spans="3:3">
      <c r="C6733"/>
    </row>
    <row r="6734" customHeight="1" spans="3:3">
      <c r="C6734"/>
    </row>
    <row r="6735" customHeight="1" spans="3:3">
      <c r="C6735"/>
    </row>
    <row r="6736" customHeight="1" spans="3:3">
      <c r="C6736"/>
    </row>
    <row r="6737" customHeight="1" spans="3:3">
      <c r="C6737"/>
    </row>
    <row r="6738" customHeight="1" spans="3:3">
      <c r="C6738"/>
    </row>
    <row r="6739" customHeight="1" spans="3:3">
      <c r="C6739"/>
    </row>
    <row r="6740" customHeight="1" spans="3:3">
      <c r="C6740"/>
    </row>
    <row r="6741" customHeight="1" spans="3:3">
      <c r="C6741"/>
    </row>
    <row r="6742" customHeight="1" spans="3:3">
      <c r="C6742"/>
    </row>
    <row r="6743" customHeight="1" spans="3:3">
      <c r="C6743"/>
    </row>
    <row r="6744" customHeight="1" spans="3:3">
      <c r="C6744"/>
    </row>
    <row r="6745" customHeight="1" spans="3:3">
      <c r="C6745"/>
    </row>
    <row r="6746" customHeight="1" spans="3:3">
      <c r="C6746"/>
    </row>
    <row r="6747" customHeight="1" spans="3:3">
      <c r="C6747"/>
    </row>
    <row r="6748" customHeight="1" spans="3:3">
      <c r="C6748"/>
    </row>
    <row r="6749" customHeight="1" spans="3:3">
      <c r="C6749"/>
    </row>
    <row r="6750" customHeight="1" spans="3:3">
      <c r="C6750"/>
    </row>
    <row r="6751" customHeight="1" spans="3:3">
      <c r="C6751"/>
    </row>
    <row r="6752" customHeight="1" spans="3:3">
      <c r="C6752"/>
    </row>
    <row r="6753" customHeight="1" spans="3:3">
      <c r="C6753"/>
    </row>
    <row r="6754" customHeight="1" spans="3:3">
      <c r="C6754"/>
    </row>
    <row r="6755" customHeight="1" spans="3:3">
      <c r="C6755"/>
    </row>
    <row r="6756" customHeight="1" spans="3:3">
      <c r="C6756"/>
    </row>
    <row r="6757" customHeight="1" spans="3:3">
      <c r="C6757"/>
    </row>
    <row r="6758" customHeight="1" spans="3:3">
      <c r="C6758"/>
    </row>
    <row r="6759" customHeight="1" spans="3:3">
      <c r="C6759"/>
    </row>
    <row r="6760" customHeight="1" spans="3:3">
      <c r="C6760"/>
    </row>
    <row r="6761" customHeight="1" spans="3:3">
      <c r="C6761"/>
    </row>
    <row r="6762" customHeight="1" spans="3:3">
      <c r="C6762"/>
    </row>
    <row r="6763" customHeight="1" spans="3:3">
      <c r="C6763"/>
    </row>
    <row r="6764" customHeight="1" spans="3:3">
      <c r="C6764"/>
    </row>
    <row r="6765" customHeight="1" spans="3:3">
      <c r="C6765"/>
    </row>
    <row r="6766" customHeight="1" spans="3:3">
      <c r="C6766"/>
    </row>
    <row r="6767" customHeight="1" spans="3:3">
      <c r="C6767"/>
    </row>
    <row r="6768" customHeight="1" spans="3:3">
      <c r="C6768"/>
    </row>
    <row r="6769" customHeight="1" spans="3:3">
      <c r="C6769"/>
    </row>
    <row r="6770" customHeight="1" spans="3:3">
      <c r="C6770"/>
    </row>
    <row r="6771" customHeight="1" spans="3:3">
      <c r="C6771"/>
    </row>
    <row r="6772" customHeight="1" spans="3:3">
      <c r="C6772"/>
    </row>
    <row r="6773" customHeight="1" spans="3:3">
      <c r="C6773"/>
    </row>
    <row r="6774" customHeight="1" spans="3:3">
      <c r="C6774"/>
    </row>
    <row r="6775" customHeight="1" spans="3:3">
      <c r="C6775"/>
    </row>
    <row r="6776" customHeight="1" spans="3:3">
      <c r="C6776"/>
    </row>
    <row r="6777" customHeight="1" spans="3:3">
      <c r="C6777"/>
    </row>
    <row r="6778" customHeight="1" spans="3:3">
      <c r="C6778"/>
    </row>
    <row r="6779" customHeight="1" spans="3:3">
      <c r="C6779"/>
    </row>
    <row r="6780" customHeight="1" spans="3:3">
      <c r="C6780"/>
    </row>
    <row r="6781" customHeight="1" spans="3:3">
      <c r="C6781"/>
    </row>
    <row r="6782" customHeight="1" spans="3:3">
      <c r="C6782"/>
    </row>
    <row r="6783" customHeight="1" spans="3:3">
      <c r="C6783"/>
    </row>
    <row r="6784" customHeight="1" spans="3:3">
      <c r="C6784"/>
    </row>
    <row r="6785" customHeight="1" spans="3:3">
      <c r="C6785"/>
    </row>
    <row r="6786" customHeight="1" spans="3:3">
      <c r="C6786"/>
    </row>
    <row r="6787" customHeight="1" spans="3:3">
      <c r="C6787"/>
    </row>
    <row r="6788" customHeight="1" spans="3:3">
      <c r="C6788"/>
    </row>
    <row r="6789" customHeight="1" spans="3:3">
      <c r="C6789"/>
    </row>
    <row r="6790" customHeight="1" spans="3:3">
      <c r="C6790"/>
    </row>
    <row r="6791" customHeight="1" spans="3:3">
      <c r="C6791"/>
    </row>
    <row r="6792" customHeight="1" spans="3:3">
      <c r="C6792"/>
    </row>
    <row r="6793" customHeight="1" spans="3:3">
      <c r="C6793"/>
    </row>
    <row r="6794" customHeight="1" spans="3:3">
      <c r="C6794"/>
    </row>
    <row r="6795" customHeight="1" spans="3:3">
      <c r="C6795"/>
    </row>
    <row r="6796" customHeight="1" spans="3:3">
      <c r="C6796"/>
    </row>
    <row r="6797" customHeight="1" spans="3:3">
      <c r="C6797"/>
    </row>
    <row r="6798" customHeight="1" spans="3:3">
      <c r="C6798"/>
    </row>
    <row r="6799" customHeight="1" spans="3:3">
      <c r="C6799"/>
    </row>
    <row r="6800" customHeight="1" spans="3:3">
      <c r="C6800"/>
    </row>
    <row r="6801" customHeight="1" spans="3:3">
      <c r="C6801"/>
    </row>
    <row r="6802" customHeight="1" spans="3:3">
      <c r="C6802"/>
    </row>
    <row r="6803" customHeight="1" spans="3:3">
      <c r="C6803"/>
    </row>
    <row r="6804" customHeight="1" spans="3:3">
      <c r="C6804"/>
    </row>
    <row r="6805" customHeight="1" spans="3:3">
      <c r="C6805"/>
    </row>
    <row r="6806" customHeight="1" spans="3:3">
      <c r="C6806"/>
    </row>
    <row r="6807" customHeight="1" spans="3:3">
      <c r="C6807"/>
    </row>
    <row r="6808" customHeight="1" spans="3:3">
      <c r="C6808"/>
    </row>
    <row r="6809" customHeight="1" spans="3:3">
      <c r="C6809"/>
    </row>
    <row r="6810" customHeight="1" spans="3:3">
      <c r="C6810"/>
    </row>
    <row r="6811" customHeight="1" spans="3:3">
      <c r="C6811"/>
    </row>
    <row r="6812" customHeight="1" spans="3:3">
      <c r="C6812"/>
    </row>
    <row r="6813" customHeight="1" spans="3:3">
      <c r="C6813"/>
    </row>
    <row r="6814" customHeight="1" spans="3:3">
      <c r="C6814"/>
    </row>
    <row r="6815" customHeight="1" spans="3:3">
      <c r="C6815"/>
    </row>
    <row r="6816" customHeight="1" spans="3:3">
      <c r="C6816"/>
    </row>
    <row r="6817" customHeight="1" spans="3:3">
      <c r="C6817"/>
    </row>
    <row r="6818" customHeight="1" spans="3:3">
      <c r="C6818"/>
    </row>
    <row r="6819" customHeight="1" spans="3:3">
      <c r="C6819"/>
    </row>
    <row r="6820" customHeight="1" spans="3:3">
      <c r="C6820"/>
    </row>
    <row r="6821" customHeight="1" spans="3:3">
      <c r="C6821"/>
    </row>
    <row r="6822" customHeight="1" spans="3:3">
      <c r="C6822"/>
    </row>
    <row r="6823" customHeight="1" spans="3:3">
      <c r="C6823"/>
    </row>
    <row r="6824" customHeight="1" spans="3:3">
      <c r="C6824"/>
    </row>
    <row r="6825" customHeight="1" spans="3:3">
      <c r="C6825"/>
    </row>
    <row r="6826" customHeight="1" spans="3:3">
      <c r="C6826"/>
    </row>
    <row r="6827" customHeight="1" spans="3:3">
      <c r="C6827"/>
    </row>
    <row r="6828" customHeight="1" spans="3:3">
      <c r="C6828"/>
    </row>
    <row r="6829" customHeight="1" spans="3:3">
      <c r="C6829"/>
    </row>
    <row r="6830" customHeight="1" spans="3:3">
      <c r="C6830"/>
    </row>
    <row r="6831" customHeight="1" spans="3:3">
      <c r="C6831"/>
    </row>
    <row r="6832" customHeight="1" spans="3:3">
      <c r="C6832"/>
    </row>
    <row r="6833" customHeight="1" spans="3:3">
      <c r="C6833"/>
    </row>
    <row r="6834" customHeight="1" spans="3:3">
      <c r="C6834"/>
    </row>
    <row r="6835" customHeight="1" spans="3:3">
      <c r="C6835"/>
    </row>
    <row r="6836" customHeight="1" spans="3:3">
      <c r="C6836"/>
    </row>
    <row r="6837" customHeight="1" spans="3:3">
      <c r="C6837"/>
    </row>
    <row r="6838" customHeight="1" spans="3:3">
      <c r="C6838"/>
    </row>
    <row r="6839" customHeight="1" spans="3:3">
      <c r="C6839"/>
    </row>
    <row r="6840" customHeight="1" spans="3:3">
      <c r="C6840"/>
    </row>
    <row r="6841" customHeight="1" spans="3:3">
      <c r="C6841"/>
    </row>
    <row r="6842" customHeight="1" spans="3:3">
      <c r="C6842"/>
    </row>
    <row r="6843" customHeight="1" spans="3:3">
      <c r="C6843"/>
    </row>
    <row r="6844" customHeight="1" spans="3:3">
      <c r="C6844"/>
    </row>
    <row r="6845" customHeight="1" spans="3:3">
      <c r="C6845"/>
    </row>
    <row r="6846" customHeight="1" spans="3:3">
      <c r="C6846"/>
    </row>
    <row r="6847" customHeight="1" spans="3:3">
      <c r="C6847"/>
    </row>
    <row r="6848" customHeight="1" spans="3:3">
      <c r="C6848"/>
    </row>
    <row r="6849" customHeight="1" spans="3:3">
      <c r="C6849"/>
    </row>
    <row r="6850" customHeight="1" spans="3:3">
      <c r="C6850"/>
    </row>
    <row r="6851" customHeight="1" spans="3:3">
      <c r="C6851"/>
    </row>
    <row r="6852" customHeight="1" spans="3:3">
      <c r="C6852"/>
    </row>
    <row r="6853" customHeight="1" spans="3:3">
      <c r="C6853"/>
    </row>
    <row r="6854" customHeight="1" spans="3:3">
      <c r="C6854"/>
    </row>
    <row r="6855" customHeight="1" spans="3:3">
      <c r="C6855"/>
    </row>
    <row r="6856" customHeight="1" spans="3:3">
      <c r="C6856"/>
    </row>
    <row r="6857" customHeight="1" spans="3:3">
      <c r="C6857"/>
    </row>
    <row r="6858" customHeight="1" spans="3:3">
      <c r="C6858"/>
    </row>
    <row r="6859" customHeight="1" spans="3:3">
      <c r="C6859"/>
    </row>
    <row r="6860" customHeight="1" spans="3:3">
      <c r="C6860"/>
    </row>
    <row r="6861" customHeight="1" spans="3:3">
      <c r="C6861"/>
    </row>
    <row r="6862" customHeight="1" spans="3:3">
      <c r="C6862"/>
    </row>
    <row r="6863" customHeight="1" spans="3:3">
      <c r="C6863"/>
    </row>
    <row r="6864" customHeight="1" spans="3:3">
      <c r="C6864"/>
    </row>
    <row r="6865" customHeight="1" spans="3:3">
      <c r="C6865"/>
    </row>
    <row r="6866" customHeight="1" spans="3:3">
      <c r="C6866"/>
    </row>
    <row r="6867" customHeight="1" spans="3:3">
      <c r="C6867"/>
    </row>
    <row r="6868" customHeight="1" spans="3:3">
      <c r="C6868"/>
    </row>
    <row r="6869" customHeight="1" spans="3:3">
      <c r="C6869"/>
    </row>
    <row r="6870" customHeight="1" spans="3:3">
      <c r="C6870"/>
    </row>
    <row r="6871" customHeight="1" spans="3:3">
      <c r="C6871"/>
    </row>
    <row r="6872" customHeight="1" spans="3:3">
      <c r="C6872"/>
    </row>
    <row r="6873" customHeight="1" spans="3:3">
      <c r="C6873"/>
    </row>
    <row r="6874" customHeight="1" spans="3:3">
      <c r="C6874"/>
    </row>
    <row r="6875" customHeight="1" spans="3:3">
      <c r="C6875"/>
    </row>
    <row r="6876" customHeight="1" spans="3:3">
      <c r="C6876"/>
    </row>
    <row r="6877" customHeight="1" spans="3:3">
      <c r="C6877"/>
    </row>
    <row r="6878" customHeight="1" spans="3:3">
      <c r="C6878"/>
    </row>
    <row r="6879" customHeight="1" spans="3:3">
      <c r="C6879"/>
    </row>
    <row r="6880" customHeight="1" spans="3:3">
      <c r="C6880"/>
    </row>
    <row r="6881" customHeight="1" spans="3:3">
      <c r="C6881"/>
    </row>
    <row r="6882" customHeight="1" spans="3:3">
      <c r="C6882"/>
    </row>
    <row r="6883" customHeight="1" spans="3:3">
      <c r="C6883"/>
    </row>
    <row r="6884" customHeight="1" spans="3:3">
      <c r="C6884"/>
    </row>
    <row r="6885" customHeight="1" spans="3:3">
      <c r="C6885"/>
    </row>
    <row r="6886" customHeight="1" spans="3:3">
      <c r="C6886"/>
    </row>
    <row r="6887" customHeight="1" spans="3:3">
      <c r="C6887"/>
    </row>
    <row r="6888" customHeight="1" spans="3:3">
      <c r="C6888"/>
    </row>
    <row r="6889" customHeight="1" spans="3:3">
      <c r="C6889"/>
    </row>
    <row r="6890" customHeight="1" spans="3:3">
      <c r="C6890"/>
    </row>
    <row r="6891" customHeight="1" spans="3:3">
      <c r="C6891"/>
    </row>
    <row r="6892" customHeight="1" spans="3:3">
      <c r="C6892"/>
    </row>
    <row r="6893" customHeight="1" spans="3:3">
      <c r="C6893"/>
    </row>
    <row r="6894" customHeight="1" spans="3:3">
      <c r="C6894"/>
    </row>
    <row r="6895" customHeight="1" spans="3:3">
      <c r="C6895"/>
    </row>
    <row r="6896" customHeight="1" spans="3:3">
      <c r="C6896"/>
    </row>
    <row r="6897" customHeight="1" spans="3:3">
      <c r="C6897"/>
    </row>
    <row r="6898" customHeight="1" spans="3:3">
      <c r="C6898"/>
    </row>
    <row r="6899" customHeight="1" spans="3:3">
      <c r="C6899"/>
    </row>
    <row r="6900" customHeight="1" spans="3:3">
      <c r="C6900"/>
    </row>
    <row r="6901" customHeight="1" spans="3:3">
      <c r="C6901"/>
    </row>
    <row r="6902" customHeight="1" spans="3:3">
      <c r="C6902"/>
    </row>
    <row r="6903" customHeight="1" spans="3:3">
      <c r="C6903"/>
    </row>
    <row r="6904" customHeight="1" spans="3:3">
      <c r="C6904"/>
    </row>
    <row r="6905" customHeight="1" spans="3:3">
      <c r="C6905"/>
    </row>
    <row r="6906" customHeight="1" spans="3:3">
      <c r="C6906"/>
    </row>
    <row r="6907" customHeight="1" spans="3:3">
      <c r="C6907"/>
    </row>
    <row r="6908" customHeight="1" spans="3:3">
      <c r="C6908"/>
    </row>
    <row r="6909" customHeight="1" spans="3:3">
      <c r="C6909"/>
    </row>
    <row r="6910" customHeight="1" spans="3:3">
      <c r="C6910"/>
    </row>
    <row r="6911" customHeight="1" spans="3:3">
      <c r="C6911"/>
    </row>
    <row r="6912" customHeight="1" spans="3:3">
      <c r="C6912"/>
    </row>
    <row r="6913" customHeight="1" spans="3:3">
      <c r="C6913"/>
    </row>
    <row r="6914" customHeight="1" spans="3:3">
      <c r="C6914"/>
    </row>
    <row r="6915" customHeight="1" spans="3:3">
      <c r="C6915"/>
    </row>
    <row r="6916" customHeight="1" spans="3:3">
      <c r="C6916"/>
    </row>
    <row r="6917" customHeight="1" spans="3:3">
      <c r="C6917"/>
    </row>
    <row r="6918" customHeight="1" spans="3:3">
      <c r="C6918"/>
    </row>
    <row r="6919" customHeight="1" spans="3:3">
      <c r="C6919"/>
    </row>
    <row r="6920" customHeight="1" spans="3:3">
      <c r="C6920"/>
    </row>
    <row r="6921" customHeight="1" spans="3:3">
      <c r="C6921"/>
    </row>
    <row r="6922" customHeight="1" spans="3:3">
      <c r="C6922"/>
    </row>
    <row r="6923" customHeight="1" spans="3:3">
      <c r="C6923"/>
    </row>
    <row r="6924" customHeight="1" spans="3:3">
      <c r="C6924"/>
    </row>
    <row r="6925" customHeight="1" spans="3:3">
      <c r="C6925"/>
    </row>
    <row r="6926" customHeight="1" spans="3:3">
      <c r="C6926"/>
    </row>
    <row r="6927" customHeight="1" spans="3:3">
      <c r="C6927"/>
    </row>
    <row r="6928" customHeight="1" spans="3:3">
      <c r="C6928"/>
    </row>
    <row r="6929" customHeight="1" spans="3:3">
      <c r="C6929"/>
    </row>
    <row r="6930" customHeight="1" spans="3:3">
      <c r="C6930"/>
    </row>
    <row r="6931" customHeight="1" spans="3:3">
      <c r="C6931"/>
    </row>
    <row r="6932" customHeight="1" spans="3:3">
      <c r="C6932"/>
    </row>
    <row r="6933" customHeight="1" spans="3:3">
      <c r="C6933"/>
    </row>
    <row r="6934" customHeight="1" spans="3:3">
      <c r="C6934"/>
    </row>
    <row r="6935" customHeight="1" spans="3:3">
      <c r="C6935"/>
    </row>
    <row r="6936" customHeight="1" spans="3:3">
      <c r="C6936"/>
    </row>
    <row r="6937" customHeight="1" spans="3:3">
      <c r="C6937"/>
    </row>
    <row r="6938" customHeight="1" spans="3:3">
      <c r="C6938"/>
    </row>
    <row r="6939" customHeight="1" spans="3:3">
      <c r="C6939"/>
    </row>
    <row r="6940" customHeight="1" spans="3:3">
      <c r="C6940"/>
    </row>
    <row r="6941" customHeight="1" spans="3:3">
      <c r="C6941"/>
    </row>
    <row r="6942" customHeight="1" spans="3:3">
      <c r="C6942"/>
    </row>
    <row r="6943" customHeight="1" spans="3:3">
      <c r="C6943"/>
    </row>
    <row r="6944" customHeight="1" spans="3:3">
      <c r="C6944"/>
    </row>
    <row r="6945" customHeight="1" spans="3:3">
      <c r="C6945"/>
    </row>
    <row r="6946" customHeight="1" spans="3:3">
      <c r="C6946"/>
    </row>
    <row r="6947" customHeight="1" spans="3:3">
      <c r="C6947"/>
    </row>
    <row r="6948" customHeight="1" spans="3:3">
      <c r="C6948"/>
    </row>
    <row r="6949" customHeight="1" spans="3:3">
      <c r="C6949"/>
    </row>
    <row r="6950" customHeight="1" spans="3:3">
      <c r="C6950"/>
    </row>
    <row r="6951" customHeight="1" spans="3:3">
      <c r="C6951"/>
    </row>
    <row r="6952" customHeight="1" spans="3:3">
      <c r="C6952"/>
    </row>
    <row r="6953" customHeight="1" spans="3:3">
      <c r="C6953"/>
    </row>
    <row r="6954" customHeight="1" spans="3:3">
      <c r="C6954"/>
    </row>
    <row r="6955" customHeight="1" spans="3:3">
      <c r="C6955"/>
    </row>
    <row r="6956" customHeight="1" spans="3:3">
      <c r="C6956"/>
    </row>
    <row r="6957" customHeight="1" spans="3:3">
      <c r="C6957"/>
    </row>
    <row r="6958" customHeight="1" spans="3:3">
      <c r="C6958"/>
    </row>
    <row r="6959" customHeight="1" spans="3:3">
      <c r="C6959"/>
    </row>
    <row r="6960" customHeight="1" spans="3:3">
      <c r="C6960"/>
    </row>
    <row r="6961" customHeight="1" spans="3:3">
      <c r="C6961"/>
    </row>
    <row r="6962" customHeight="1" spans="3:3">
      <c r="C6962"/>
    </row>
    <row r="6963" customHeight="1" spans="3:3">
      <c r="C6963"/>
    </row>
    <row r="6964" customHeight="1" spans="3:3">
      <c r="C6964"/>
    </row>
    <row r="6965" customHeight="1" spans="3:3">
      <c r="C6965"/>
    </row>
    <row r="6966" customHeight="1" spans="3:3">
      <c r="C6966"/>
    </row>
    <row r="6967" customHeight="1" spans="3:3">
      <c r="C6967"/>
    </row>
    <row r="6968" customHeight="1" spans="3:3">
      <c r="C6968"/>
    </row>
    <row r="6969" customHeight="1" spans="3:3">
      <c r="C6969"/>
    </row>
    <row r="6970" customHeight="1" spans="3:3">
      <c r="C6970"/>
    </row>
    <row r="6971" customHeight="1" spans="3:3">
      <c r="C6971"/>
    </row>
    <row r="6972" customHeight="1" spans="3:3">
      <c r="C6972"/>
    </row>
    <row r="6973" customHeight="1" spans="3:3">
      <c r="C6973"/>
    </row>
    <row r="6974" customHeight="1" spans="3:3">
      <c r="C6974"/>
    </row>
    <row r="6975" customHeight="1" spans="3:3">
      <c r="C6975"/>
    </row>
    <row r="6976" customHeight="1" spans="3:3">
      <c r="C6976"/>
    </row>
    <row r="6977" customHeight="1" spans="3:3">
      <c r="C6977"/>
    </row>
    <row r="6978" customHeight="1" spans="3:3">
      <c r="C6978"/>
    </row>
    <row r="6979" customHeight="1" spans="3:3">
      <c r="C6979"/>
    </row>
    <row r="6980" customHeight="1" spans="3:3">
      <c r="C6980"/>
    </row>
    <row r="6981" customHeight="1" spans="3:3">
      <c r="C6981"/>
    </row>
    <row r="6982" customHeight="1" spans="3:3">
      <c r="C6982"/>
    </row>
    <row r="6983" customHeight="1" spans="3:3">
      <c r="C6983"/>
    </row>
    <row r="6984" customHeight="1" spans="3:3">
      <c r="C6984"/>
    </row>
    <row r="6985" customHeight="1" spans="3:3">
      <c r="C6985"/>
    </row>
    <row r="6986" customHeight="1" spans="3:3">
      <c r="C6986"/>
    </row>
    <row r="6987" customHeight="1" spans="3:3">
      <c r="C6987"/>
    </row>
    <row r="6988" customHeight="1" spans="3:3">
      <c r="C6988"/>
    </row>
    <row r="6989" customHeight="1" spans="3:3">
      <c r="C6989"/>
    </row>
    <row r="6990" customHeight="1" spans="3:3">
      <c r="C6990"/>
    </row>
    <row r="6991" customHeight="1" spans="3:3">
      <c r="C6991"/>
    </row>
    <row r="6992" customHeight="1" spans="3:3">
      <c r="C6992"/>
    </row>
    <row r="6993" customHeight="1" spans="3:3">
      <c r="C6993"/>
    </row>
    <row r="6994" customHeight="1" spans="3:3">
      <c r="C6994"/>
    </row>
    <row r="6995" customHeight="1" spans="3:3">
      <c r="C6995"/>
    </row>
    <row r="6996" customHeight="1" spans="3:3">
      <c r="C6996"/>
    </row>
    <row r="6997" customHeight="1" spans="3:3">
      <c r="C6997"/>
    </row>
    <row r="6998" customHeight="1" spans="3:3">
      <c r="C6998"/>
    </row>
    <row r="6999" customHeight="1" spans="3:3">
      <c r="C6999"/>
    </row>
    <row r="7000" customHeight="1" spans="3:3">
      <c r="C7000"/>
    </row>
    <row r="7001" customHeight="1" spans="3:3">
      <c r="C7001"/>
    </row>
    <row r="7002" customHeight="1" spans="3:3">
      <c r="C7002"/>
    </row>
    <row r="7003" customHeight="1" spans="3:3">
      <c r="C7003"/>
    </row>
    <row r="7004" customHeight="1" spans="3:3">
      <c r="C7004"/>
    </row>
    <row r="7005" customHeight="1" spans="3:3">
      <c r="C7005"/>
    </row>
    <row r="7006" customHeight="1" spans="3:3">
      <c r="C7006"/>
    </row>
    <row r="7007" customHeight="1" spans="3:3">
      <c r="C7007"/>
    </row>
    <row r="7008" customHeight="1" spans="3:3">
      <c r="C7008"/>
    </row>
    <row r="7009" customHeight="1" spans="3:3">
      <c r="C7009"/>
    </row>
    <row r="7010" customHeight="1" spans="3:3">
      <c r="C7010"/>
    </row>
    <row r="7011" customHeight="1" spans="3:3">
      <c r="C7011"/>
    </row>
    <row r="7012" customHeight="1" spans="3:3">
      <c r="C7012"/>
    </row>
    <row r="7013" customHeight="1" spans="3:3">
      <c r="C7013"/>
    </row>
    <row r="7014" customHeight="1" spans="3:3">
      <c r="C7014"/>
    </row>
    <row r="7015" customHeight="1" spans="3:3">
      <c r="C7015"/>
    </row>
    <row r="7016" customHeight="1" spans="3:3">
      <c r="C7016"/>
    </row>
    <row r="7017" customHeight="1" spans="3:3">
      <c r="C7017"/>
    </row>
    <row r="7018" customHeight="1" spans="3:3">
      <c r="C7018"/>
    </row>
    <row r="7019" customHeight="1" spans="3:3">
      <c r="C7019"/>
    </row>
    <row r="7020" customHeight="1" spans="3:3">
      <c r="C7020"/>
    </row>
    <row r="7021" customHeight="1" spans="3:3">
      <c r="C7021"/>
    </row>
    <row r="7022" customHeight="1" spans="3:3">
      <c r="C7022"/>
    </row>
    <row r="7023" customHeight="1" spans="3:3">
      <c r="C7023"/>
    </row>
    <row r="7024" customHeight="1" spans="3:3">
      <c r="C7024"/>
    </row>
    <row r="7025" customHeight="1" spans="3:3">
      <c r="C7025"/>
    </row>
    <row r="7026" customHeight="1" spans="3:3">
      <c r="C7026"/>
    </row>
    <row r="7027" customHeight="1" spans="3:3">
      <c r="C7027"/>
    </row>
    <row r="7028" customHeight="1" spans="3:3">
      <c r="C7028"/>
    </row>
    <row r="7029" customHeight="1" spans="3:3">
      <c r="C7029"/>
    </row>
    <row r="7030" customHeight="1" spans="3:3">
      <c r="C7030"/>
    </row>
    <row r="7031" customHeight="1" spans="3:3">
      <c r="C7031"/>
    </row>
    <row r="7032" customHeight="1" spans="3:3">
      <c r="C7032"/>
    </row>
    <row r="7033" customHeight="1" spans="3:3">
      <c r="C7033"/>
    </row>
    <row r="7034" customHeight="1" spans="3:3">
      <c r="C7034"/>
    </row>
    <row r="7035" customHeight="1" spans="3:3">
      <c r="C7035"/>
    </row>
    <row r="7036" customHeight="1" spans="3:3">
      <c r="C7036"/>
    </row>
    <row r="7037" customHeight="1" spans="3:3">
      <c r="C7037"/>
    </row>
    <row r="7038" customHeight="1" spans="3:3">
      <c r="C7038"/>
    </row>
    <row r="7039" customHeight="1" spans="3:3">
      <c r="C7039"/>
    </row>
    <row r="7040" customHeight="1" spans="3:3">
      <c r="C7040"/>
    </row>
    <row r="7041" customHeight="1" spans="3:3">
      <c r="C7041"/>
    </row>
    <row r="7042" customHeight="1" spans="3:3">
      <c r="C7042"/>
    </row>
    <row r="7043" customHeight="1" spans="3:3">
      <c r="C7043"/>
    </row>
    <row r="7044" customHeight="1" spans="3:3">
      <c r="C7044"/>
    </row>
    <row r="7045" customHeight="1" spans="3:3">
      <c r="C7045"/>
    </row>
    <row r="7046" customHeight="1" spans="3:3">
      <c r="C7046"/>
    </row>
    <row r="7047" customHeight="1" spans="3:3">
      <c r="C7047"/>
    </row>
    <row r="7048" customHeight="1" spans="3:3">
      <c r="C7048"/>
    </row>
    <row r="7049" customHeight="1" spans="3:3">
      <c r="C7049"/>
    </row>
    <row r="7050" customHeight="1" spans="3:3">
      <c r="C7050"/>
    </row>
    <row r="7051" customHeight="1" spans="3:3">
      <c r="C7051"/>
    </row>
    <row r="7052" customHeight="1" spans="3:3">
      <c r="C7052"/>
    </row>
    <row r="7053" customHeight="1" spans="3:3">
      <c r="C7053"/>
    </row>
    <row r="7054" customHeight="1" spans="3:3">
      <c r="C7054"/>
    </row>
    <row r="7055" customHeight="1" spans="3:3">
      <c r="C7055"/>
    </row>
    <row r="7056" customHeight="1" spans="3:3">
      <c r="C7056"/>
    </row>
    <row r="7057" customHeight="1" spans="3:3">
      <c r="C7057"/>
    </row>
    <row r="7058" customHeight="1" spans="3:3">
      <c r="C7058"/>
    </row>
    <row r="7059" customHeight="1" spans="3:3">
      <c r="C7059"/>
    </row>
    <row r="7060" customHeight="1" spans="3:3">
      <c r="C7060"/>
    </row>
    <row r="7061" customHeight="1" spans="3:3">
      <c r="C7061"/>
    </row>
    <row r="7062" customHeight="1" spans="3:3">
      <c r="C7062"/>
    </row>
    <row r="7063" customHeight="1" spans="3:3">
      <c r="C7063"/>
    </row>
    <row r="7064" customHeight="1" spans="3:3">
      <c r="C7064"/>
    </row>
    <row r="7065" customHeight="1" spans="3:3">
      <c r="C7065"/>
    </row>
    <row r="7066" customHeight="1" spans="3:3">
      <c r="C7066"/>
    </row>
    <row r="7067" customHeight="1" spans="3:3">
      <c r="C7067"/>
    </row>
    <row r="7068" customHeight="1" spans="3:3">
      <c r="C7068"/>
    </row>
    <row r="7069" customHeight="1" spans="3:3">
      <c r="C7069"/>
    </row>
    <row r="7070" customHeight="1" spans="3:3">
      <c r="C7070"/>
    </row>
    <row r="7071" customHeight="1" spans="3:3">
      <c r="C7071"/>
    </row>
    <row r="7072" customHeight="1" spans="3:3">
      <c r="C7072"/>
    </row>
    <row r="7073" customHeight="1" spans="3:3">
      <c r="C7073"/>
    </row>
    <row r="7074" customHeight="1" spans="3:3">
      <c r="C7074"/>
    </row>
    <row r="7075" customHeight="1" spans="3:3">
      <c r="C7075"/>
    </row>
    <row r="7076" customHeight="1" spans="3:3">
      <c r="C7076"/>
    </row>
    <row r="7077" customHeight="1" spans="3:3">
      <c r="C7077"/>
    </row>
    <row r="7078" customHeight="1" spans="3:3">
      <c r="C7078"/>
    </row>
    <row r="7079" customHeight="1" spans="3:3">
      <c r="C7079"/>
    </row>
    <row r="7080" customHeight="1" spans="3:3">
      <c r="C7080"/>
    </row>
    <row r="7081" customHeight="1" spans="3:3">
      <c r="C7081"/>
    </row>
    <row r="7082" customHeight="1" spans="3:3">
      <c r="C7082"/>
    </row>
    <row r="7083" customHeight="1" spans="3:3">
      <c r="C7083"/>
    </row>
    <row r="7084" customHeight="1" spans="3:3">
      <c r="C7084"/>
    </row>
    <row r="7085" customHeight="1" spans="3:3">
      <c r="C7085"/>
    </row>
    <row r="7086" customHeight="1" spans="3:3">
      <c r="C7086"/>
    </row>
    <row r="7087" customHeight="1" spans="3:3">
      <c r="C7087"/>
    </row>
    <row r="7088" customHeight="1" spans="3:3">
      <c r="C7088"/>
    </row>
    <row r="7089" customHeight="1" spans="3:3">
      <c r="C7089"/>
    </row>
    <row r="7090" customHeight="1" spans="3:3">
      <c r="C7090"/>
    </row>
    <row r="7091" customHeight="1" spans="3:3">
      <c r="C7091"/>
    </row>
    <row r="7092" customHeight="1" spans="3:3">
      <c r="C7092"/>
    </row>
    <row r="7093" customHeight="1" spans="3:3">
      <c r="C7093"/>
    </row>
    <row r="7094" customHeight="1" spans="3:3">
      <c r="C7094"/>
    </row>
    <row r="7095" customHeight="1" spans="3:3">
      <c r="C7095"/>
    </row>
    <row r="7096" customHeight="1" spans="3:3">
      <c r="C7096"/>
    </row>
    <row r="7097" customHeight="1" spans="3:3">
      <c r="C7097"/>
    </row>
    <row r="7098" customHeight="1" spans="3:3">
      <c r="C7098"/>
    </row>
    <row r="7099" customHeight="1" spans="3:3">
      <c r="C7099"/>
    </row>
    <row r="7100" customHeight="1" spans="3:3">
      <c r="C7100"/>
    </row>
    <row r="7101" customHeight="1" spans="3:3">
      <c r="C7101"/>
    </row>
    <row r="7102" customHeight="1" spans="3:3">
      <c r="C7102"/>
    </row>
    <row r="7103" customHeight="1" spans="3:3">
      <c r="C7103"/>
    </row>
    <row r="7104" customHeight="1" spans="3:3">
      <c r="C7104"/>
    </row>
    <row r="7105" customHeight="1" spans="3:3">
      <c r="C7105"/>
    </row>
    <row r="7106" customHeight="1" spans="3:3">
      <c r="C7106"/>
    </row>
    <row r="7107" customHeight="1" spans="3:3">
      <c r="C7107"/>
    </row>
    <row r="7108" customHeight="1" spans="3:3">
      <c r="C7108"/>
    </row>
    <row r="7109" customHeight="1" spans="3:3">
      <c r="C7109"/>
    </row>
    <row r="7110" customHeight="1" spans="3:3">
      <c r="C7110"/>
    </row>
    <row r="7111" customHeight="1" spans="3:3">
      <c r="C7111"/>
    </row>
    <row r="7112" customHeight="1" spans="3:3">
      <c r="C7112"/>
    </row>
    <row r="7113" customHeight="1" spans="3:3">
      <c r="C7113"/>
    </row>
    <row r="7114" customHeight="1" spans="3:3">
      <c r="C7114"/>
    </row>
    <row r="7115" customHeight="1" spans="3:3">
      <c r="C7115"/>
    </row>
    <row r="7116" customHeight="1" spans="3:3">
      <c r="C7116"/>
    </row>
    <row r="7117" customHeight="1" spans="3:3">
      <c r="C7117"/>
    </row>
    <row r="7118" customHeight="1" spans="3:3">
      <c r="C7118"/>
    </row>
    <row r="7119" customHeight="1" spans="3:3">
      <c r="C7119"/>
    </row>
    <row r="7120" customHeight="1" spans="3:3">
      <c r="C7120"/>
    </row>
    <row r="7121" customHeight="1" spans="3:3">
      <c r="C7121"/>
    </row>
    <row r="7122" customHeight="1" spans="3:3">
      <c r="C7122"/>
    </row>
    <row r="7123" customHeight="1" spans="3:3">
      <c r="C7123"/>
    </row>
    <row r="7124" customHeight="1" spans="3:3">
      <c r="C7124"/>
    </row>
    <row r="7125" customHeight="1" spans="3:3">
      <c r="C7125"/>
    </row>
    <row r="7126" customHeight="1" spans="3:3">
      <c r="C7126"/>
    </row>
    <row r="7127" customHeight="1" spans="3:3">
      <c r="C7127"/>
    </row>
    <row r="7128" customHeight="1" spans="3:3">
      <c r="C7128"/>
    </row>
    <row r="7129" customHeight="1" spans="3:3">
      <c r="C7129"/>
    </row>
    <row r="7130" customHeight="1" spans="3:3">
      <c r="C7130"/>
    </row>
    <row r="7131" customHeight="1" spans="3:3">
      <c r="C7131"/>
    </row>
    <row r="7132" customHeight="1" spans="3:3">
      <c r="C7132"/>
    </row>
    <row r="7133" customHeight="1" spans="3:3">
      <c r="C7133"/>
    </row>
    <row r="7134" customHeight="1" spans="3:3">
      <c r="C7134"/>
    </row>
    <row r="7135" customHeight="1" spans="3:3">
      <c r="C7135"/>
    </row>
    <row r="7136" customHeight="1" spans="3:3">
      <c r="C7136"/>
    </row>
    <row r="7137" customHeight="1" spans="3:3">
      <c r="C7137"/>
    </row>
    <row r="7138" customHeight="1" spans="3:3">
      <c r="C7138"/>
    </row>
    <row r="7139" customHeight="1" spans="3:3">
      <c r="C7139"/>
    </row>
    <row r="7140" customHeight="1" spans="3:3">
      <c r="C7140"/>
    </row>
    <row r="7141" customHeight="1" spans="3:3">
      <c r="C7141"/>
    </row>
    <row r="7142" customHeight="1" spans="3:3">
      <c r="C7142"/>
    </row>
    <row r="7143" customHeight="1" spans="3:3">
      <c r="C7143"/>
    </row>
    <row r="7144" customHeight="1" spans="3:3">
      <c r="C7144"/>
    </row>
    <row r="7145" customHeight="1" spans="3:3">
      <c r="C7145"/>
    </row>
    <row r="7146" customHeight="1" spans="3:3">
      <c r="C7146"/>
    </row>
    <row r="7147" customHeight="1" spans="3:3">
      <c r="C7147"/>
    </row>
    <row r="7148" customHeight="1" spans="3:3">
      <c r="C7148"/>
    </row>
    <row r="7149" customHeight="1" spans="3:3">
      <c r="C7149"/>
    </row>
    <row r="7150" customHeight="1" spans="3:3">
      <c r="C7150"/>
    </row>
    <row r="7151" customHeight="1" spans="3:3">
      <c r="C7151"/>
    </row>
    <row r="7152" customHeight="1" spans="3:3">
      <c r="C7152"/>
    </row>
    <row r="7153" customHeight="1" spans="3:3">
      <c r="C7153"/>
    </row>
    <row r="7154" customHeight="1" spans="3:3">
      <c r="C7154"/>
    </row>
    <row r="7155" customHeight="1" spans="3:3">
      <c r="C7155"/>
    </row>
    <row r="7156" customHeight="1" spans="3:3">
      <c r="C7156"/>
    </row>
    <row r="7157" customHeight="1" spans="3:3">
      <c r="C7157"/>
    </row>
    <row r="7158" customHeight="1" spans="3:3">
      <c r="C7158"/>
    </row>
    <row r="7159" customHeight="1" spans="3:3">
      <c r="C7159"/>
    </row>
    <row r="7160" customHeight="1" spans="3:3">
      <c r="C7160"/>
    </row>
    <row r="7161" customHeight="1" spans="3:3">
      <c r="C7161"/>
    </row>
    <row r="7162" customHeight="1" spans="3:3">
      <c r="C7162"/>
    </row>
    <row r="7163" customHeight="1" spans="3:3">
      <c r="C7163"/>
    </row>
    <row r="7164" customHeight="1" spans="3:3">
      <c r="C7164"/>
    </row>
    <row r="7165" customHeight="1" spans="3:3">
      <c r="C7165"/>
    </row>
    <row r="7166" customHeight="1" spans="3:3">
      <c r="C7166"/>
    </row>
    <row r="7167" customHeight="1" spans="3:3">
      <c r="C7167"/>
    </row>
    <row r="7168" customHeight="1" spans="3:3">
      <c r="C7168"/>
    </row>
    <row r="7169" customHeight="1" spans="3:3">
      <c r="C7169"/>
    </row>
    <row r="7170" customHeight="1" spans="3:3">
      <c r="C7170"/>
    </row>
    <row r="7171" customHeight="1" spans="3:3">
      <c r="C7171"/>
    </row>
    <row r="7172" customHeight="1" spans="3:3">
      <c r="C7172"/>
    </row>
    <row r="7173" customHeight="1" spans="3:3">
      <c r="C7173"/>
    </row>
    <row r="7174" customHeight="1" spans="3:3">
      <c r="C7174"/>
    </row>
    <row r="7175" customHeight="1" spans="3:3">
      <c r="C7175"/>
    </row>
    <row r="7176" customHeight="1" spans="3:3">
      <c r="C7176"/>
    </row>
    <row r="7177" customHeight="1" spans="3:3">
      <c r="C7177"/>
    </row>
    <row r="7178" customHeight="1" spans="3:3">
      <c r="C7178"/>
    </row>
    <row r="7179" customHeight="1" spans="3:3">
      <c r="C7179"/>
    </row>
    <row r="7180" customHeight="1" spans="3:3">
      <c r="C7180"/>
    </row>
    <row r="7181" customHeight="1" spans="3:3">
      <c r="C7181"/>
    </row>
    <row r="7182" customHeight="1" spans="3:3">
      <c r="C7182"/>
    </row>
    <row r="7183" customHeight="1" spans="3:3">
      <c r="C7183"/>
    </row>
    <row r="7184" customHeight="1" spans="3:3">
      <c r="C7184"/>
    </row>
    <row r="7185" customHeight="1" spans="3:3">
      <c r="C7185"/>
    </row>
    <row r="7186" customHeight="1" spans="3:3">
      <c r="C7186"/>
    </row>
    <row r="7187" customHeight="1" spans="3:3">
      <c r="C7187"/>
    </row>
    <row r="7188" customHeight="1" spans="3:3">
      <c r="C7188"/>
    </row>
    <row r="7189" customHeight="1" spans="3:3">
      <c r="C7189"/>
    </row>
    <row r="7190" customHeight="1" spans="3:3">
      <c r="C7190"/>
    </row>
    <row r="7191" customHeight="1" spans="3:3">
      <c r="C7191"/>
    </row>
    <row r="7192" customHeight="1" spans="3:3">
      <c r="C7192"/>
    </row>
    <row r="7193" customHeight="1" spans="3:3">
      <c r="C7193"/>
    </row>
    <row r="7194" customHeight="1" spans="3:3">
      <c r="C7194"/>
    </row>
    <row r="7195" customHeight="1" spans="3:3">
      <c r="C7195"/>
    </row>
    <row r="7196" customHeight="1" spans="3:3">
      <c r="C7196"/>
    </row>
    <row r="7197" customHeight="1" spans="3:3">
      <c r="C7197"/>
    </row>
    <row r="7198" customHeight="1" spans="3:3">
      <c r="C7198"/>
    </row>
    <row r="7199" customHeight="1" spans="3:3">
      <c r="C7199"/>
    </row>
    <row r="7200" customHeight="1" spans="3:3">
      <c r="C7200"/>
    </row>
    <row r="7201" customHeight="1" spans="3:3">
      <c r="C7201"/>
    </row>
    <row r="7202" customHeight="1" spans="3:3">
      <c r="C7202"/>
    </row>
    <row r="7203" customHeight="1" spans="3:3">
      <c r="C7203"/>
    </row>
    <row r="7204" customHeight="1" spans="3:3">
      <c r="C7204"/>
    </row>
    <row r="7205" customHeight="1" spans="3:3">
      <c r="C7205"/>
    </row>
    <row r="7206" customHeight="1" spans="3:3">
      <c r="C7206"/>
    </row>
    <row r="7207" customHeight="1" spans="3:3">
      <c r="C7207"/>
    </row>
    <row r="7208" customHeight="1" spans="3:3">
      <c r="C7208"/>
    </row>
    <row r="7209" customHeight="1" spans="3:3">
      <c r="C7209"/>
    </row>
    <row r="7210" customHeight="1" spans="3:3">
      <c r="C7210"/>
    </row>
    <row r="7211" customHeight="1" spans="3:3">
      <c r="C7211"/>
    </row>
    <row r="7212" customHeight="1" spans="3:3">
      <c r="C7212"/>
    </row>
    <row r="7213" customHeight="1" spans="3:3">
      <c r="C7213"/>
    </row>
    <row r="7214" customHeight="1" spans="3:3">
      <c r="C7214"/>
    </row>
    <row r="7215" customHeight="1" spans="3:3">
      <c r="C7215"/>
    </row>
    <row r="7216" customHeight="1" spans="3:3">
      <c r="C7216"/>
    </row>
    <row r="7217" customHeight="1" spans="3:3">
      <c r="C7217"/>
    </row>
    <row r="7218" customHeight="1" spans="3:3">
      <c r="C7218"/>
    </row>
    <row r="7219" customHeight="1" spans="3:3">
      <c r="C7219"/>
    </row>
    <row r="7220" customHeight="1" spans="3:3">
      <c r="C7220"/>
    </row>
    <row r="7221" customHeight="1" spans="3:3">
      <c r="C7221"/>
    </row>
    <row r="7222" customHeight="1" spans="3:3">
      <c r="C7222"/>
    </row>
    <row r="7223" customHeight="1" spans="3:3">
      <c r="C7223"/>
    </row>
    <row r="7224" customHeight="1" spans="3:3">
      <c r="C7224"/>
    </row>
    <row r="7225" customHeight="1" spans="3:3">
      <c r="C7225"/>
    </row>
    <row r="7226" customHeight="1" spans="3:3">
      <c r="C7226"/>
    </row>
    <row r="7227" customHeight="1" spans="3:3">
      <c r="C7227"/>
    </row>
    <row r="7228" customHeight="1" spans="3:3">
      <c r="C7228"/>
    </row>
    <row r="7229" customHeight="1" spans="3:3">
      <c r="C7229"/>
    </row>
    <row r="7230" customHeight="1" spans="3:3">
      <c r="C7230"/>
    </row>
    <row r="7231" customHeight="1" spans="3:3">
      <c r="C7231"/>
    </row>
    <row r="7232" customHeight="1" spans="3:3">
      <c r="C7232"/>
    </row>
    <row r="7233" customHeight="1" spans="3:3">
      <c r="C7233"/>
    </row>
    <row r="7234" customHeight="1" spans="3:3">
      <c r="C7234"/>
    </row>
    <row r="7235" customHeight="1" spans="3:3">
      <c r="C7235"/>
    </row>
    <row r="7236" customHeight="1" spans="3:3">
      <c r="C7236"/>
    </row>
    <row r="7237" customHeight="1" spans="3:3">
      <c r="C7237"/>
    </row>
    <row r="7238" customHeight="1" spans="3:3">
      <c r="C7238"/>
    </row>
    <row r="7239" customHeight="1" spans="3:3">
      <c r="C7239"/>
    </row>
    <row r="7240" customHeight="1" spans="3:3">
      <c r="C7240"/>
    </row>
    <row r="7241" customHeight="1" spans="3:3">
      <c r="C7241"/>
    </row>
    <row r="7242" customHeight="1" spans="3:3">
      <c r="C7242"/>
    </row>
    <row r="7243" customHeight="1" spans="3:3">
      <c r="C7243"/>
    </row>
    <row r="7244" customHeight="1" spans="3:3">
      <c r="C7244"/>
    </row>
    <row r="7245" customHeight="1" spans="3:3">
      <c r="C7245"/>
    </row>
    <row r="7246" customHeight="1" spans="3:3">
      <c r="C7246"/>
    </row>
    <row r="7247" customHeight="1" spans="3:3">
      <c r="C7247"/>
    </row>
    <row r="7248" customHeight="1" spans="3:3">
      <c r="C7248"/>
    </row>
    <row r="7249" customHeight="1" spans="3:3">
      <c r="C7249"/>
    </row>
    <row r="7250" customHeight="1" spans="3:3">
      <c r="C7250"/>
    </row>
    <row r="7251" customHeight="1" spans="3:3">
      <c r="C7251"/>
    </row>
    <row r="7252" customHeight="1" spans="3:3">
      <c r="C7252"/>
    </row>
    <row r="7253" customHeight="1" spans="3:3">
      <c r="C7253"/>
    </row>
    <row r="7254" customHeight="1" spans="3:3">
      <c r="C7254"/>
    </row>
    <row r="7255" customHeight="1" spans="3:3">
      <c r="C7255"/>
    </row>
    <row r="7256" customHeight="1" spans="3:3">
      <c r="C7256"/>
    </row>
    <row r="7257" customHeight="1" spans="3:3">
      <c r="C7257"/>
    </row>
    <row r="7258" customHeight="1" spans="3:3">
      <c r="C7258"/>
    </row>
    <row r="7259" customHeight="1" spans="3:3">
      <c r="C7259"/>
    </row>
    <row r="7260" customHeight="1" spans="3:3">
      <c r="C7260"/>
    </row>
    <row r="7261" customHeight="1" spans="3:3">
      <c r="C7261"/>
    </row>
    <row r="7262" customHeight="1" spans="3:3">
      <c r="C7262"/>
    </row>
    <row r="7263" customHeight="1" spans="3:3">
      <c r="C7263"/>
    </row>
    <row r="7264" customHeight="1" spans="3:3">
      <c r="C7264"/>
    </row>
    <row r="7265" customHeight="1" spans="3:3">
      <c r="C7265"/>
    </row>
    <row r="7266" customHeight="1" spans="3:3">
      <c r="C7266"/>
    </row>
    <row r="7267" customHeight="1" spans="3:3">
      <c r="C7267"/>
    </row>
    <row r="7268" customHeight="1" spans="3:3">
      <c r="C7268"/>
    </row>
    <row r="7269" customHeight="1" spans="3:3">
      <c r="C7269"/>
    </row>
    <row r="7270" customHeight="1" spans="3:3">
      <c r="C7270"/>
    </row>
    <row r="7271" customHeight="1" spans="3:3">
      <c r="C7271"/>
    </row>
    <row r="7272" customHeight="1" spans="3:3">
      <c r="C7272"/>
    </row>
    <row r="7273" customHeight="1" spans="3:3">
      <c r="C7273"/>
    </row>
    <row r="7274" customHeight="1" spans="3:3">
      <c r="C7274"/>
    </row>
    <row r="7275" customHeight="1" spans="3:3">
      <c r="C7275"/>
    </row>
    <row r="7276" customHeight="1" spans="3:3">
      <c r="C7276"/>
    </row>
    <row r="7277" customHeight="1" spans="3:3">
      <c r="C7277"/>
    </row>
    <row r="7278" customHeight="1" spans="3:3">
      <c r="C7278"/>
    </row>
    <row r="7279" customHeight="1" spans="3:3">
      <c r="C7279"/>
    </row>
    <row r="7280" customHeight="1" spans="3:3">
      <c r="C7280"/>
    </row>
    <row r="7281" customHeight="1" spans="3:3">
      <c r="C7281"/>
    </row>
    <row r="7282" customHeight="1" spans="3:3">
      <c r="C7282"/>
    </row>
    <row r="7283" customHeight="1" spans="3:3">
      <c r="C7283"/>
    </row>
    <row r="7284" customHeight="1" spans="3:3">
      <c r="C7284"/>
    </row>
    <row r="7285" customHeight="1" spans="3:3">
      <c r="C7285"/>
    </row>
    <row r="7286" customHeight="1" spans="3:3">
      <c r="C7286"/>
    </row>
    <row r="7287" customHeight="1" spans="3:3">
      <c r="C7287"/>
    </row>
    <row r="7288" customHeight="1" spans="3:3">
      <c r="C7288"/>
    </row>
    <row r="7289" customHeight="1" spans="3:3">
      <c r="C7289"/>
    </row>
    <row r="7290" customHeight="1" spans="3:3">
      <c r="C7290"/>
    </row>
    <row r="7291" customHeight="1" spans="3:3">
      <c r="C7291"/>
    </row>
    <row r="7292" customHeight="1" spans="3:3">
      <c r="C7292"/>
    </row>
    <row r="7293" customHeight="1" spans="3:3">
      <c r="C7293"/>
    </row>
    <row r="7294" customHeight="1" spans="3:3">
      <c r="C7294"/>
    </row>
    <row r="7295" customHeight="1" spans="3:3">
      <c r="C7295"/>
    </row>
    <row r="7296" customHeight="1" spans="3:3">
      <c r="C7296"/>
    </row>
    <row r="7297" customHeight="1" spans="3:3">
      <c r="C7297"/>
    </row>
    <row r="7298" customHeight="1" spans="3:3">
      <c r="C7298"/>
    </row>
    <row r="7299" customHeight="1" spans="3:3">
      <c r="C7299"/>
    </row>
    <row r="7300" customHeight="1" spans="3:3">
      <c r="C7300"/>
    </row>
    <row r="7301" customHeight="1" spans="3:3">
      <c r="C7301"/>
    </row>
    <row r="7302" customHeight="1" spans="3:3">
      <c r="C7302"/>
    </row>
    <row r="7303" customHeight="1" spans="3:3">
      <c r="C7303"/>
    </row>
    <row r="7304" customHeight="1" spans="3:3">
      <c r="C7304"/>
    </row>
    <row r="7305" customHeight="1" spans="3:3">
      <c r="C7305"/>
    </row>
    <row r="7306" customHeight="1" spans="3:3">
      <c r="C7306"/>
    </row>
    <row r="7307" customHeight="1" spans="3:3">
      <c r="C7307"/>
    </row>
    <row r="7308" customHeight="1" spans="3:3">
      <c r="C7308"/>
    </row>
    <row r="7309" customHeight="1" spans="3:3">
      <c r="C7309"/>
    </row>
    <row r="7310" customHeight="1" spans="3:3">
      <c r="C7310"/>
    </row>
    <row r="7311" customHeight="1" spans="3:3">
      <c r="C7311"/>
    </row>
    <row r="7312" customHeight="1" spans="3:3">
      <c r="C7312"/>
    </row>
    <row r="7313" customHeight="1" spans="3:3">
      <c r="C7313"/>
    </row>
    <row r="7314" customHeight="1" spans="3:3">
      <c r="C7314"/>
    </row>
    <row r="7315" customHeight="1" spans="3:3">
      <c r="C7315"/>
    </row>
    <row r="7316" customHeight="1" spans="3:3">
      <c r="C7316"/>
    </row>
    <row r="7317" customHeight="1" spans="3:3">
      <c r="C7317"/>
    </row>
    <row r="7318" customHeight="1" spans="3:3">
      <c r="C7318"/>
    </row>
    <row r="7319" customHeight="1" spans="3:3">
      <c r="C7319"/>
    </row>
    <row r="7320" customHeight="1" spans="3:3">
      <c r="C7320"/>
    </row>
    <row r="7321" customHeight="1" spans="3:3">
      <c r="C7321"/>
    </row>
    <row r="7322" customHeight="1" spans="3:3">
      <c r="C7322"/>
    </row>
    <row r="7323" customHeight="1" spans="3:3">
      <c r="C7323"/>
    </row>
    <row r="7324" customHeight="1" spans="3:3">
      <c r="C7324"/>
    </row>
    <row r="7325" customHeight="1" spans="3:3">
      <c r="C7325"/>
    </row>
    <row r="7326" customHeight="1" spans="3:3">
      <c r="C7326"/>
    </row>
    <row r="7327" customHeight="1" spans="3:3">
      <c r="C7327"/>
    </row>
    <row r="7328" customHeight="1" spans="3:3">
      <c r="C7328"/>
    </row>
    <row r="7329" customHeight="1" spans="3:3">
      <c r="C7329"/>
    </row>
    <row r="7330" customHeight="1" spans="3:3">
      <c r="C7330"/>
    </row>
    <row r="7331" customHeight="1" spans="3:3">
      <c r="C7331"/>
    </row>
    <row r="7332" customHeight="1" spans="3:3">
      <c r="C7332"/>
    </row>
    <row r="7333" customHeight="1" spans="3:3">
      <c r="C7333"/>
    </row>
    <row r="7334" customHeight="1" spans="3:3">
      <c r="C7334"/>
    </row>
    <row r="7335" customHeight="1" spans="3:3">
      <c r="C7335"/>
    </row>
    <row r="7336" customHeight="1" spans="3:3">
      <c r="C7336"/>
    </row>
    <row r="7337" customHeight="1" spans="3:3">
      <c r="C7337"/>
    </row>
    <row r="7338" customHeight="1" spans="3:3">
      <c r="C7338"/>
    </row>
    <row r="7339" customHeight="1" spans="3:3">
      <c r="C7339"/>
    </row>
    <row r="7340" customHeight="1" spans="3:3">
      <c r="C7340"/>
    </row>
    <row r="7341" customHeight="1" spans="3:3">
      <c r="C7341"/>
    </row>
    <row r="7342" customHeight="1" spans="3:3">
      <c r="C7342"/>
    </row>
    <row r="7343" customHeight="1" spans="3:3">
      <c r="C7343"/>
    </row>
    <row r="7344" customHeight="1" spans="3:3">
      <c r="C7344"/>
    </row>
    <row r="7345" customHeight="1" spans="3:3">
      <c r="C7345"/>
    </row>
    <row r="7346" customHeight="1" spans="3:3">
      <c r="C7346"/>
    </row>
    <row r="7347" customHeight="1" spans="3:3">
      <c r="C7347"/>
    </row>
    <row r="7348" customHeight="1" spans="3:3">
      <c r="C7348"/>
    </row>
    <row r="7349" customHeight="1" spans="3:3">
      <c r="C7349"/>
    </row>
    <row r="7350" customHeight="1" spans="3:3">
      <c r="C7350"/>
    </row>
    <row r="7351" customHeight="1" spans="3:3">
      <c r="C7351"/>
    </row>
    <row r="7352" customHeight="1" spans="3:3">
      <c r="C7352"/>
    </row>
    <row r="7353" customHeight="1" spans="3:3">
      <c r="C7353"/>
    </row>
    <row r="7354" customHeight="1" spans="3:3">
      <c r="C7354"/>
    </row>
    <row r="7355" customHeight="1" spans="3:3">
      <c r="C7355"/>
    </row>
    <row r="7356" customHeight="1" spans="3:3">
      <c r="C7356"/>
    </row>
    <row r="7357" customHeight="1" spans="3:3">
      <c r="C7357"/>
    </row>
    <row r="7358" customHeight="1" spans="3:3">
      <c r="C7358"/>
    </row>
    <row r="7359" customHeight="1" spans="3:3">
      <c r="C7359"/>
    </row>
    <row r="7360" customHeight="1" spans="3:3">
      <c r="C7360"/>
    </row>
    <row r="7361" customHeight="1" spans="3:3">
      <c r="C7361"/>
    </row>
    <row r="7362" customHeight="1" spans="3:3">
      <c r="C7362"/>
    </row>
    <row r="7363" customHeight="1" spans="3:3">
      <c r="C7363"/>
    </row>
    <row r="7364" customHeight="1" spans="3:3">
      <c r="C7364"/>
    </row>
    <row r="7365" customHeight="1" spans="3:3">
      <c r="C7365"/>
    </row>
    <row r="7366" customHeight="1" spans="3:3">
      <c r="C7366"/>
    </row>
    <row r="7367" customHeight="1" spans="3:3">
      <c r="C7367"/>
    </row>
    <row r="7368" customHeight="1" spans="3:3">
      <c r="C7368"/>
    </row>
    <row r="7369" customHeight="1" spans="3:3">
      <c r="C7369"/>
    </row>
    <row r="7370" customHeight="1" spans="3:3">
      <c r="C7370"/>
    </row>
    <row r="7371" customHeight="1" spans="3:3">
      <c r="C7371"/>
    </row>
    <row r="7372" customHeight="1" spans="3:3">
      <c r="C7372"/>
    </row>
    <row r="7373" customHeight="1" spans="3:3">
      <c r="C7373"/>
    </row>
    <row r="7374" customHeight="1" spans="3:3">
      <c r="C7374"/>
    </row>
    <row r="7375" customHeight="1" spans="3:3">
      <c r="C7375"/>
    </row>
    <row r="7376" customHeight="1" spans="3:3">
      <c r="C7376"/>
    </row>
    <row r="7377" customHeight="1" spans="3:3">
      <c r="C7377"/>
    </row>
    <row r="7378" customHeight="1" spans="3:3">
      <c r="C7378"/>
    </row>
    <row r="7379" customHeight="1" spans="3:3">
      <c r="C7379"/>
    </row>
    <row r="7380" customHeight="1" spans="3:3">
      <c r="C7380"/>
    </row>
    <row r="7381" customHeight="1" spans="3:3">
      <c r="C7381"/>
    </row>
    <row r="7382" customHeight="1" spans="3:3">
      <c r="C7382"/>
    </row>
    <row r="7383" customHeight="1" spans="3:3">
      <c r="C7383"/>
    </row>
    <row r="7384" customHeight="1" spans="3:3">
      <c r="C7384"/>
    </row>
    <row r="7385" customHeight="1" spans="3:3">
      <c r="C7385"/>
    </row>
    <row r="7386" customHeight="1" spans="3:3">
      <c r="C7386"/>
    </row>
    <row r="7387" customHeight="1" spans="3:3">
      <c r="C7387"/>
    </row>
    <row r="7388" customHeight="1" spans="3:3">
      <c r="C7388"/>
    </row>
    <row r="7389" customHeight="1" spans="3:3">
      <c r="C7389"/>
    </row>
    <row r="7390" customHeight="1" spans="3:3">
      <c r="C7390"/>
    </row>
    <row r="7391" customHeight="1" spans="3:3">
      <c r="C7391"/>
    </row>
    <row r="7392" customHeight="1" spans="3:3">
      <c r="C7392"/>
    </row>
    <row r="7393" customHeight="1" spans="3:3">
      <c r="C7393"/>
    </row>
    <row r="7394" customHeight="1" spans="3:3">
      <c r="C7394"/>
    </row>
    <row r="7395" customHeight="1" spans="3:3">
      <c r="C7395"/>
    </row>
    <row r="7396" customHeight="1" spans="3:3">
      <c r="C7396"/>
    </row>
    <row r="7397" customHeight="1" spans="3:3">
      <c r="C7397"/>
    </row>
    <row r="7398" customHeight="1" spans="3:3">
      <c r="C7398"/>
    </row>
    <row r="7399" customHeight="1" spans="3:3">
      <c r="C7399"/>
    </row>
    <row r="7400" customHeight="1" spans="3:3">
      <c r="C7400"/>
    </row>
    <row r="7401" customHeight="1" spans="3:3">
      <c r="C7401"/>
    </row>
    <row r="7402" customHeight="1" spans="3:3">
      <c r="C7402"/>
    </row>
    <row r="7403" customHeight="1" spans="3:3">
      <c r="C7403"/>
    </row>
    <row r="7404" customHeight="1" spans="3:3">
      <c r="C7404"/>
    </row>
    <row r="7405" customHeight="1" spans="3:3">
      <c r="C7405"/>
    </row>
    <row r="7406" customHeight="1" spans="3:3">
      <c r="C7406"/>
    </row>
    <row r="7407" customHeight="1" spans="3:3">
      <c r="C7407"/>
    </row>
    <row r="7408" customHeight="1" spans="3:3">
      <c r="C7408"/>
    </row>
    <row r="7409" customHeight="1" spans="3:3">
      <c r="C7409"/>
    </row>
    <row r="7410" customHeight="1" spans="3:3">
      <c r="C7410"/>
    </row>
    <row r="7411" customHeight="1" spans="3:3">
      <c r="C7411"/>
    </row>
    <row r="7412" customHeight="1" spans="3:3">
      <c r="C7412"/>
    </row>
    <row r="7413" customHeight="1" spans="3:3">
      <c r="C7413"/>
    </row>
    <row r="7414" customHeight="1" spans="3:3">
      <c r="C7414"/>
    </row>
    <row r="7415" customHeight="1" spans="3:3">
      <c r="C7415"/>
    </row>
    <row r="7416" customHeight="1" spans="3:3">
      <c r="C7416"/>
    </row>
    <row r="7417" customHeight="1" spans="3:3">
      <c r="C7417"/>
    </row>
    <row r="7418" customHeight="1" spans="3:3">
      <c r="C7418"/>
    </row>
    <row r="7419" customHeight="1" spans="3:3">
      <c r="C7419"/>
    </row>
    <row r="7420" customHeight="1" spans="3:3">
      <c r="C7420"/>
    </row>
    <row r="7421" customHeight="1" spans="3:3">
      <c r="C7421"/>
    </row>
    <row r="7422" customHeight="1" spans="3:3">
      <c r="C7422"/>
    </row>
    <row r="7423" customHeight="1" spans="3:3">
      <c r="C7423"/>
    </row>
    <row r="7424" customHeight="1" spans="3:3">
      <c r="C7424"/>
    </row>
    <row r="7425" customHeight="1" spans="3:3">
      <c r="C7425"/>
    </row>
    <row r="7426" customHeight="1" spans="3:3">
      <c r="C7426"/>
    </row>
    <row r="7427" customHeight="1" spans="3:3">
      <c r="C7427"/>
    </row>
    <row r="7428" customHeight="1" spans="3:3">
      <c r="C7428"/>
    </row>
    <row r="7429" customHeight="1" spans="3:3">
      <c r="C7429"/>
    </row>
    <row r="7430" customHeight="1" spans="3:3">
      <c r="C7430"/>
    </row>
    <row r="7431" customHeight="1" spans="3:3">
      <c r="C7431"/>
    </row>
    <row r="7432" customHeight="1" spans="3:3">
      <c r="C7432"/>
    </row>
    <row r="7433" customHeight="1" spans="3:3">
      <c r="C7433"/>
    </row>
    <row r="7434" customHeight="1" spans="3:3">
      <c r="C7434"/>
    </row>
    <row r="7435" customHeight="1" spans="3:3">
      <c r="C7435"/>
    </row>
    <row r="7436" customHeight="1" spans="3:3">
      <c r="C7436"/>
    </row>
    <row r="7437" customHeight="1" spans="3:3">
      <c r="C7437"/>
    </row>
    <row r="7438" customHeight="1" spans="3:3">
      <c r="C7438"/>
    </row>
    <row r="7439" customHeight="1" spans="3:3">
      <c r="C7439"/>
    </row>
    <row r="7440" customHeight="1" spans="3:3">
      <c r="C7440"/>
    </row>
    <row r="7441" customHeight="1" spans="3:3">
      <c r="C7441"/>
    </row>
    <row r="7442" customHeight="1" spans="3:3">
      <c r="C7442"/>
    </row>
    <row r="7443" customHeight="1" spans="3:3">
      <c r="C7443"/>
    </row>
    <row r="7444" customHeight="1" spans="3:3">
      <c r="C7444"/>
    </row>
    <row r="7445" customHeight="1" spans="3:3">
      <c r="C7445"/>
    </row>
    <row r="7446" customHeight="1" spans="3:3">
      <c r="C7446"/>
    </row>
    <row r="7447" customHeight="1" spans="3:3">
      <c r="C7447"/>
    </row>
    <row r="7448" customHeight="1" spans="3:3">
      <c r="C7448"/>
    </row>
    <row r="7449" customHeight="1" spans="3:3">
      <c r="C7449"/>
    </row>
    <row r="7450" customHeight="1" spans="3:3">
      <c r="C7450"/>
    </row>
    <row r="7451" customHeight="1" spans="3:3">
      <c r="C7451"/>
    </row>
    <row r="7452" customHeight="1" spans="3:3">
      <c r="C7452"/>
    </row>
    <row r="7453" customHeight="1" spans="3:3">
      <c r="C7453"/>
    </row>
    <row r="7454" customHeight="1" spans="3:3">
      <c r="C7454"/>
    </row>
    <row r="7455" customHeight="1" spans="3:3">
      <c r="C7455"/>
    </row>
    <row r="7456" customHeight="1" spans="3:3">
      <c r="C7456"/>
    </row>
    <row r="7457" customHeight="1" spans="3:3">
      <c r="C7457"/>
    </row>
    <row r="7458" customHeight="1" spans="3:3">
      <c r="C7458"/>
    </row>
    <row r="7459" customHeight="1" spans="3:3">
      <c r="C7459"/>
    </row>
    <row r="7460" customHeight="1" spans="3:3">
      <c r="C7460"/>
    </row>
    <row r="7461" customHeight="1" spans="3:3">
      <c r="C7461"/>
    </row>
    <row r="7462" customHeight="1" spans="3:3">
      <c r="C7462"/>
    </row>
    <row r="7463" customHeight="1" spans="3:3">
      <c r="C7463"/>
    </row>
    <row r="7464" customHeight="1" spans="3:3">
      <c r="C7464"/>
    </row>
    <row r="7465" customHeight="1" spans="3:3">
      <c r="C7465"/>
    </row>
    <row r="7466" customHeight="1" spans="3:3">
      <c r="C7466"/>
    </row>
    <row r="7467" customHeight="1" spans="3:3">
      <c r="C7467"/>
    </row>
    <row r="7468" customHeight="1" spans="3:3">
      <c r="C7468"/>
    </row>
    <row r="7469" customHeight="1" spans="3:3">
      <c r="C7469"/>
    </row>
    <row r="7470" customHeight="1" spans="3:3">
      <c r="C7470"/>
    </row>
    <row r="7471" customHeight="1" spans="3:3">
      <c r="C7471"/>
    </row>
    <row r="7472" customHeight="1" spans="3:3">
      <c r="C7472"/>
    </row>
    <row r="7473" customHeight="1" spans="3:3">
      <c r="C7473"/>
    </row>
    <row r="7474" customHeight="1" spans="3:3">
      <c r="C7474"/>
    </row>
    <row r="7475" customHeight="1" spans="3:3">
      <c r="C7475"/>
    </row>
    <row r="7476" customHeight="1" spans="3:3">
      <c r="C7476"/>
    </row>
    <row r="7477" customHeight="1" spans="3:3">
      <c r="C7477"/>
    </row>
    <row r="7478" customHeight="1" spans="3:3">
      <c r="C7478"/>
    </row>
    <row r="7479" customHeight="1" spans="3:3">
      <c r="C7479"/>
    </row>
    <row r="7480" customHeight="1" spans="3:3">
      <c r="C7480"/>
    </row>
    <row r="7481" customHeight="1" spans="3:3">
      <c r="C7481"/>
    </row>
    <row r="7482" customHeight="1" spans="3:3">
      <c r="C7482"/>
    </row>
    <row r="7483" customHeight="1" spans="3:3">
      <c r="C7483"/>
    </row>
    <row r="7484" customHeight="1" spans="3:3">
      <c r="C7484"/>
    </row>
    <row r="7485" customHeight="1" spans="3:3">
      <c r="C7485"/>
    </row>
    <row r="7486" customHeight="1" spans="3:3">
      <c r="C7486"/>
    </row>
    <row r="7487" customHeight="1" spans="3:3">
      <c r="C7487"/>
    </row>
    <row r="7488" customHeight="1" spans="3:3">
      <c r="C7488"/>
    </row>
    <row r="7489" customHeight="1" spans="3:3">
      <c r="C7489"/>
    </row>
    <row r="7490" customHeight="1" spans="3:3">
      <c r="C7490"/>
    </row>
    <row r="7491" customHeight="1" spans="3:3">
      <c r="C7491"/>
    </row>
    <row r="7492" customHeight="1" spans="3:3">
      <c r="C7492"/>
    </row>
    <row r="7493" customHeight="1" spans="3:3">
      <c r="C7493"/>
    </row>
    <row r="7494" customHeight="1" spans="3:3">
      <c r="C7494"/>
    </row>
    <row r="7495" customHeight="1" spans="3:3">
      <c r="C7495"/>
    </row>
    <row r="7496" customHeight="1" spans="3:3">
      <c r="C7496"/>
    </row>
    <row r="7497" customHeight="1" spans="3:3">
      <c r="C7497"/>
    </row>
    <row r="7498" customHeight="1" spans="3:3">
      <c r="C7498"/>
    </row>
    <row r="7499" customHeight="1" spans="3:3">
      <c r="C7499"/>
    </row>
    <row r="7500" customHeight="1" spans="3:3">
      <c r="C7500"/>
    </row>
    <row r="7501" customHeight="1" spans="3:3">
      <c r="C7501"/>
    </row>
    <row r="7502" customHeight="1" spans="3:3">
      <c r="C7502"/>
    </row>
    <row r="7503" customHeight="1" spans="3:3">
      <c r="C7503"/>
    </row>
    <row r="7504" customHeight="1" spans="3:3">
      <c r="C7504"/>
    </row>
    <row r="7505" customHeight="1" spans="3:3">
      <c r="C7505"/>
    </row>
    <row r="7506" customHeight="1" spans="3:3">
      <c r="C7506"/>
    </row>
    <row r="7507" customHeight="1" spans="3:3">
      <c r="C7507"/>
    </row>
    <row r="7508" customHeight="1" spans="3:3">
      <c r="C7508"/>
    </row>
    <row r="7509" customHeight="1" spans="3:3">
      <c r="C7509"/>
    </row>
    <row r="7510" customHeight="1" spans="3:3">
      <c r="C7510"/>
    </row>
    <row r="7511" customHeight="1" spans="3:3">
      <c r="C7511"/>
    </row>
    <row r="7512" customHeight="1" spans="3:3">
      <c r="C7512"/>
    </row>
    <row r="7513" customHeight="1" spans="3:3">
      <c r="C7513"/>
    </row>
    <row r="7514" customHeight="1" spans="3:3">
      <c r="C7514"/>
    </row>
    <row r="7515" customHeight="1" spans="3:3">
      <c r="C7515"/>
    </row>
    <row r="7516" customHeight="1" spans="3:3">
      <c r="C7516"/>
    </row>
    <row r="7517" customHeight="1" spans="3:3">
      <c r="C7517"/>
    </row>
    <row r="7518" customHeight="1" spans="3:3">
      <c r="C7518"/>
    </row>
    <row r="7519" customHeight="1" spans="3:3">
      <c r="C7519"/>
    </row>
    <row r="7520" customHeight="1" spans="3:3">
      <c r="C7520"/>
    </row>
    <row r="7521" customHeight="1" spans="3:3">
      <c r="C7521"/>
    </row>
    <row r="7522" customHeight="1" spans="3:3">
      <c r="C7522"/>
    </row>
    <row r="7523" customHeight="1" spans="3:3">
      <c r="C7523"/>
    </row>
    <row r="7524" customHeight="1" spans="3:3">
      <c r="C7524"/>
    </row>
    <row r="7525" customHeight="1" spans="3:3">
      <c r="C7525"/>
    </row>
    <row r="7526" customHeight="1" spans="3:3">
      <c r="C7526"/>
    </row>
    <row r="7527" customHeight="1" spans="3:3">
      <c r="C7527"/>
    </row>
    <row r="7528" customHeight="1" spans="3:3">
      <c r="C7528"/>
    </row>
    <row r="7529" customHeight="1" spans="3:3">
      <c r="C7529"/>
    </row>
    <row r="7530" customHeight="1" spans="3:3">
      <c r="C7530"/>
    </row>
    <row r="7531" customHeight="1" spans="3:3">
      <c r="C7531"/>
    </row>
    <row r="7532" customHeight="1" spans="3:3">
      <c r="C7532"/>
    </row>
    <row r="7533" customHeight="1" spans="3:3">
      <c r="C7533"/>
    </row>
    <row r="7534" customHeight="1" spans="3:3">
      <c r="C7534"/>
    </row>
    <row r="7535" customHeight="1" spans="3:3">
      <c r="C7535"/>
    </row>
    <row r="7536" customHeight="1" spans="3:3">
      <c r="C7536"/>
    </row>
    <row r="7537" customHeight="1" spans="3:3">
      <c r="C7537"/>
    </row>
    <row r="7538" customHeight="1" spans="3:3">
      <c r="C7538"/>
    </row>
    <row r="7539" customHeight="1" spans="3:3">
      <c r="C7539"/>
    </row>
    <row r="7540" customHeight="1" spans="3:3">
      <c r="C7540"/>
    </row>
    <row r="7541" customHeight="1" spans="3:3">
      <c r="C7541"/>
    </row>
    <row r="7542" customHeight="1" spans="3:3">
      <c r="C7542"/>
    </row>
    <row r="7543" customHeight="1" spans="3:3">
      <c r="C7543"/>
    </row>
    <row r="7544" customHeight="1" spans="3:3">
      <c r="C7544"/>
    </row>
    <row r="7545" customHeight="1" spans="3:3">
      <c r="C7545"/>
    </row>
    <row r="7546" customHeight="1" spans="3:3">
      <c r="C7546"/>
    </row>
    <row r="7547" customHeight="1" spans="3:3">
      <c r="C7547"/>
    </row>
    <row r="7548" customHeight="1" spans="3:3">
      <c r="C7548"/>
    </row>
    <row r="7549" customHeight="1" spans="3:3">
      <c r="C7549"/>
    </row>
    <row r="7550" customHeight="1" spans="3:3">
      <c r="C7550"/>
    </row>
    <row r="7551" customHeight="1" spans="3:3">
      <c r="C7551"/>
    </row>
    <row r="7552" customHeight="1" spans="3:3">
      <c r="C7552"/>
    </row>
    <row r="7553" customHeight="1" spans="3:3">
      <c r="C7553"/>
    </row>
    <row r="7554" customHeight="1" spans="3:3">
      <c r="C7554"/>
    </row>
    <row r="7555" customHeight="1" spans="3:3">
      <c r="C7555"/>
    </row>
    <row r="7556" customHeight="1" spans="3:3">
      <c r="C7556"/>
    </row>
    <row r="7557" customHeight="1" spans="3:3">
      <c r="C7557"/>
    </row>
    <row r="7558" customHeight="1" spans="3:3">
      <c r="C7558"/>
    </row>
    <row r="7559" customHeight="1" spans="3:3">
      <c r="C7559"/>
    </row>
    <row r="7560" customHeight="1" spans="3:3">
      <c r="C7560"/>
    </row>
    <row r="7561" customHeight="1" spans="3:3">
      <c r="C7561"/>
    </row>
    <row r="7562" customHeight="1" spans="3:3">
      <c r="C7562"/>
    </row>
    <row r="7563" customHeight="1" spans="3:3">
      <c r="C7563"/>
    </row>
    <row r="7564" customHeight="1" spans="3:3">
      <c r="C7564"/>
    </row>
    <row r="7565" customHeight="1" spans="3:3">
      <c r="C7565"/>
    </row>
    <row r="7566" customHeight="1" spans="3:3">
      <c r="C7566"/>
    </row>
    <row r="7567" customHeight="1" spans="3:3">
      <c r="C7567"/>
    </row>
    <row r="7568" customHeight="1" spans="3:3">
      <c r="C7568"/>
    </row>
    <row r="7569" customHeight="1" spans="3:3">
      <c r="C7569"/>
    </row>
    <row r="7570" customHeight="1" spans="3:3">
      <c r="C7570"/>
    </row>
    <row r="7571" customHeight="1" spans="3:3">
      <c r="C7571"/>
    </row>
    <row r="7572" customHeight="1" spans="3:3">
      <c r="C7572"/>
    </row>
    <row r="7573" customHeight="1" spans="3:3">
      <c r="C7573"/>
    </row>
    <row r="7574" customHeight="1" spans="3:3">
      <c r="C7574"/>
    </row>
    <row r="7575" customHeight="1" spans="3:3">
      <c r="C7575"/>
    </row>
    <row r="7576" customHeight="1" spans="3:3">
      <c r="C7576"/>
    </row>
    <row r="7577" customHeight="1" spans="3:3">
      <c r="C7577"/>
    </row>
    <row r="7578" customHeight="1" spans="3:3">
      <c r="C7578"/>
    </row>
    <row r="7579" customHeight="1" spans="3:3">
      <c r="C7579"/>
    </row>
    <row r="7580" customHeight="1" spans="3:3">
      <c r="C7580"/>
    </row>
    <row r="7581" customHeight="1" spans="3:3">
      <c r="C7581"/>
    </row>
    <row r="7582" customHeight="1" spans="3:3">
      <c r="C7582"/>
    </row>
    <row r="7583" customHeight="1" spans="3:3">
      <c r="C7583"/>
    </row>
    <row r="7584" customHeight="1" spans="3:3">
      <c r="C7584"/>
    </row>
    <row r="7585" customHeight="1" spans="3:3">
      <c r="C7585"/>
    </row>
    <row r="7586" customHeight="1" spans="3:3">
      <c r="C7586"/>
    </row>
    <row r="7587" customHeight="1" spans="3:3">
      <c r="C7587"/>
    </row>
    <row r="7588" customHeight="1" spans="3:3">
      <c r="C7588"/>
    </row>
    <row r="7589" customHeight="1" spans="3:3">
      <c r="C7589"/>
    </row>
    <row r="7590" customHeight="1" spans="3:3">
      <c r="C7590"/>
    </row>
    <row r="7591" customHeight="1" spans="3:3">
      <c r="C7591"/>
    </row>
    <row r="7592" customHeight="1" spans="3:3">
      <c r="C7592"/>
    </row>
    <row r="7593" customHeight="1" spans="3:3">
      <c r="C7593"/>
    </row>
    <row r="7594" customHeight="1" spans="3:3">
      <c r="C7594"/>
    </row>
    <row r="7595" customHeight="1" spans="3:3">
      <c r="C7595"/>
    </row>
    <row r="7596" customHeight="1" spans="3:3">
      <c r="C7596"/>
    </row>
    <row r="7597" customHeight="1" spans="3:3">
      <c r="C7597"/>
    </row>
    <row r="7598" customHeight="1" spans="3:3">
      <c r="C7598"/>
    </row>
    <row r="7599" customHeight="1" spans="3:3">
      <c r="C7599"/>
    </row>
    <row r="7600" customHeight="1" spans="3:3">
      <c r="C7600"/>
    </row>
    <row r="7601" customHeight="1" spans="3:3">
      <c r="C7601"/>
    </row>
    <row r="7602" customHeight="1" spans="3:3">
      <c r="C7602"/>
    </row>
    <row r="7603" customHeight="1" spans="3:3">
      <c r="C7603"/>
    </row>
    <row r="7604" customHeight="1" spans="3:3">
      <c r="C7604"/>
    </row>
    <row r="7605" customHeight="1" spans="3:3">
      <c r="C7605"/>
    </row>
    <row r="7606" customHeight="1" spans="3:3">
      <c r="C7606"/>
    </row>
    <row r="7607" customHeight="1" spans="3:3">
      <c r="C7607"/>
    </row>
    <row r="7608" customHeight="1" spans="3:3">
      <c r="C7608"/>
    </row>
    <row r="7609" customHeight="1" spans="3:3">
      <c r="C7609"/>
    </row>
    <row r="7610" customHeight="1" spans="3:3">
      <c r="C7610"/>
    </row>
    <row r="7611" customHeight="1" spans="3:3">
      <c r="C7611"/>
    </row>
    <row r="7612" customHeight="1" spans="3:3">
      <c r="C7612"/>
    </row>
    <row r="7613" customHeight="1" spans="3:3">
      <c r="C7613"/>
    </row>
    <row r="7614" customHeight="1" spans="3:3">
      <c r="C7614"/>
    </row>
    <row r="7615" customHeight="1" spans="3:3">
      <c r="C7615"/>
    </row>
    <row r="7616" customHeight="1" spans="3:3">
      <c r="C7616"/>
    </row>
    <row r="7617" customHeight="1" spans="3:3">
      <c r="C7617"/>
    </row>
    <row r="7618" customHeight="1" spans="3:3">
      <c r="C7618"/>
    </row>
    <row r="7619" customHeight="1" spans="3:3">
      <c r="C7619"/>
    </row>
    <row r="7620" customHeight="1" spans="3:3">
      <c r="C7620"/>
    </row>
    <row r="7621" customHeight="1" spans="3:3">
      <c r="C7621"/>
    </row>
    <row r="7622" customHeight="1" spans="3:3">
      <c r="C7622"/>
    </row>
    <row r="7623" customHeight="1" spans="3:3">
      <c r="C7623"/>
    </row>
    <row r="7624" customHeight="1" spans="3:3">
      <c r="C7624"/>
    </row>
    <row r="7625" customHeight="1" spans="3:3">
      <c r="C7625"/>
    </row>
    <row r="7626" customHeight="1" spans="3:3">
      <c r="C7626"/>
    </row>
    <row r="7627" customHeight="1" spans="3:3">
      <c r="C7627"/>
    </row>
    <row r="7628" customHeight="1" spans="3:3">
      <c r="C7628"/>
    </row>
    <row r="7629" customHeight="1" spans="3:3">
      <c r="C7629"/>
    </row>
    <row r="7630" customHeight="1" spans="3:3">
      <c r="C7630"/>
    </row>
    <row r="7631" customHeight="1" spans="3:3">
      <c r="C7631"/>
    </row>
    <row r="7632" customHeight="1" spans="3:3">
      <c r="C7632"/>
    </row>
    <row r="7633" customHeight="1" spans="3:3">
      <c r="C7633"/>
    </row>
    <row r="7634" customHeight="1" spans="3:3">
      <c r="C7634"/>
    </row>
    <row r="7635" customHeight="1" spans="3:3">
      <c r="C7635"/>
    </row>
    <row r="7636" customHeight="1" spans="3:3">
      <c r="C7636"/>
    </row>
    <row r="7637" customHeight="1" spans="3:3">
      <c r="C7637"/>
    </row>
    <row r="7638" customHeight="1" spans="3:3">
      <c r="C7638"/>
    </row>
    <row r="7639" customHeight="1" spans="3:3">
      <c r="C7639"/>
    </row>
    <row r="7640" customHeight="1" spans="3:3">
      <c r="C7640"/>
    </row>
    <row r="7641" customHeight="1" spans="3:3">
      <c r="C7641"/>
    </row>
    <row r="7642" customHeight="1" spans="3:3">
      <c r="C7642"/>
    </row>
    <row r="7643" customHeight="1" spans="3:3">
      <c r="C7643"/>
    </row>
    <row r="7644" customHeight="1" spans="3:3">
      <c r="C7644"/>
    </row>
    <row r="7645" customHeight="1" spans="3:3">
      <c r="C7645"/>
    </row>
    <row r="7646" customHeight="1" spans="3:3">
      <c r="C7646"/>
    </row>
    <row r="7647" customHeight="1" spans="3:3">
      <c r="C7647"/>
    </row>
    <row r="7648" customHeight="1" spans="3:3">
      <c r="C7648"/>
    </row>
    <row r="7649" customHeight="1" spans="3:3">
      <c r="C7649"/>
    </row>
    <row r="7650" customHeight="1" spans="3:3">
      <c r="C7650"/>
    </row>
    <row r="7651" customHeight="1" spans="3:3">
      <c r="C7651"/>
    </row>
    <row r="7652" customHeight="1" spans="3:3">
      <c r="C7652"/>
    </row>
    <row r="7653" customHeight="1" spans="3:3">
      <c r="C7653"/>
    </row>
    <row r="7654" customHeight="1" spans="3:3">
      <c r="C7654"/>
    </row>
    <row r="7655" customHeight="1" spans="3:3">
      <c r="C7655"/>
    </row>
    <row r="7656" customHeight="1" spans="3:3">
      <c r="C7656"/>
    </row>
    <row r="7657" customHeight="1" spans="3:3">
      <c r="C7657"/>
    </row>
    <row r="7658" customHeight="1" spans="3:3">
      <c r="C7658"/>
    </row>
    <row r="7659" customHeight="1" spans="3:3">
      <c r="C7659"/>
    </row>
    <row r="7660" customHeight="1" spans="3:3">
      <c r="C7660"/>
    </row>
    <row r="7661" customHeight="1" spans="3:3">
      <c r="C7661"/>
    </row>
    <row r="7662" customHeight="1" spans="3:3">
      <c r="C7662"/>
    </row>
    <row r="7663" customHeight="1" spans="3:3">
      <c r="C7663"/>
    </row>
    <row r="7664" customHeight="1" spans="3:3">
      <c r="C7664"/>
    </row>
    <row r="7665" customHeight="1" spans="3:3">
      <c r="C7665"/>
    </row>
    <row r="7666" customHeight="1" spans="3:3">
      <c r="C7666"/>
    </row>
    <row r="7667" customHeight="1" spans="3:3">
      <c r="C7667"/>
    </row>
    <row r="7668" customHeight="1" spans="3:3">
      <c r="C7668"/>
    </row>
    <row r="7669" customHeight="1" spans="3:3">
      <c r="C7669"/>
    </row>
    <row r="7670" customHeight="1" spans="3:3">
      <c r="C7670"/>
    </row>
    <row r="7671" customHeight="1" spans="3:3">
      <c r="C7671"/>
    </row>
    <row r="7672" customHeight="1" spans="3:3">
      <c r="C7672"/>
    </row>
    <row r="7673" customHeight="1" spans="3:3">
      <c r="C7673"/>
    </row>
    <row r="7674" customHeight="1" spans="3:3">
      <c r="C7674"/>
    </row>
    <row r="7675" customHeight="1" spans="3:3">
      <c r="C7675"/>
    </row>
    <row r="7676" customHeight="1" spans="3:3">
      <c r="C7676"/>
    </row>
    <row r="7677" customHeight="1" spans="3:3">
      <c r="C7677"/>
    </row>
    <row r="7678" customHeight="1" spans="3:3">
      <c r="C7678"/>
    </row>
    <row r="7679" customHeight="1" spans="3:3">
      <c r="C7679"/>
    </row>
    <row r="7680" customHeight="1" spans="3:3">
      <c r="C7680"/>
    </row>
    <row r="7681" customHeight="1" spans="3:3">
      <c r="C7681"/>
    </row>
    <row r="7682" customHeight="1" spans="3:3">
      <c r="C7682"/>
    </row>
    <row r="7683" customHeight="1" spans="3:3">
      <c r="C7683"/>
    </row>
    <row r="7684" customHeight="1" spans="3:3">
      <c r="C7684"/>
    </row>
    <row r="7685" customHeight="1" spans="3:3">
      <c r="C7685"/>
    </row>
    <row r="7686" customHeight="1" spans="3:3">
      <c r="C7686"/>
    </row>
    <row r="7687" customHeight="1" spans="3:3">
      <c r="C7687"/>
    </row>
    <row r="7688" customHeight="1" spans="3:3">
      <c r="C7688"/>
    </row>
    <row r="7689" customHeight="1" spans="3:3">
      <c r="C7689"/>
    </row>
    <row r="7690" customHeight="1" spans="3:3">
      <c r="C7690"/>
    </row>
    <row r="7691" customHeight="1" spans="3:3">
      <c r="C7691"/>
    </row>
    <row r="7692" customHeight="1" spans="3:3">
      <c r="C7692"/>
    </row>
    <row r="7693" customHeight="1" spans="3:3">
      <c r="C7693"/>
    </row>
    <row r="7694" customHeight="1" spans="3:3">
      <c r="C7694"/>
    </row>
    <row r="7695" customHeight="1" spans="3:3">
      <c r="C7695"/>
    </row>
    <row r="7696" customHeight="1" spans="3:3">
      <c r="C7696"/>
    </row>
    <row r="7697" customHeight="1" spans="3:3">
      <c r="C7697"/>
    </row>
    <row r="7698" customHeight="1" spans="3:3">
      <c r="C7698"/>
    </row>
    <row r="7699" customHeight="1" spans="3:3">
      <c r="C7699"/>
    </row>
    <row r="7700" customHeight="1" spans="3:3">
      <c r="C7700"/>
    </row>
    <row r="7701" customHeight="1" spans="3:3">
      <c r="C7701"/>
    </row>
    <row r="7702" customHeight="1" spans="3:3">
      <c r="C7702"/>
    </row>
    <row r="7703" customHeight="1" spans="3:3">
      <c r="C7703"/>
    </row>
    <row r="7704" customHeight="1" spans="3:3">
      <c r="C7704"/>
    </row>
    <row r="7705" customHeight="1" spans="3:3">
      <c r="C7705"/>
    </row>
    <row r="7706" customHeight="1" spans="3:3">
      <c r="C7706"/>
    </row>
    <row r="7707" customHeight="1" spans="3:3">
      <c r="C7707"/>
    </row>
    <row r="7708" customHeight="1" spans="3:3">
      <c r="C7708"/>
    </row>
    <row r="7709" customHeight="1" spans="3:3">
      <c r="C7709"/>
    </row>
    <row r="7710" customHeight="1" spans="3:3">
      <c r="C7710"/>
    </row>
    <row r="7711" customHeight="1" spans="3:3">
      <c r="C7711"/>
    </row>
    <row r="7712" customHeight="1" spans="3:3">
      <c r="C7712"/>
    </row>
    <row r="7713" customHeight="1" spans="3:3">
      <c r="C7713"/>
    </row>
    <row r="7714" customHeight="1" spans="3:3">
      <c r="C7714"/>
    </row>
    <row r="7715" customHeight="1" spans="3:3">
      <c r="C7715"/>
    </row>
    <row r="7716" customHeight="1" spans="3:3">
      <c r="C7716"/>
    </row>
    <row r="7717" customHeight="1" spans="3:3">
      <c r="C7717"/>
    </row>
    <row r="7718" customHeight="1" spans="3:3">
      <c r="C7718"/>
    </row>
    <row r="7719" customHeight="1" spans="3:3">
      <c r="C7719"/>
    </row>
    <row r="7720" customHeight="1" spans="3:3">
      <c r="C7720"/>
    </row>
    <row r="7721" customHeight="1" spans="3:3">
      <c r="C7721"/>
    </row>
    <row r="7722" customHeight="1" spans="3:3">
      <c r="C7722"/>
    </row>
    <row r="7723" customHeight="1" spans="3:3">
      <c r="C7723"/>
    </row>
    <row r="7724" customHeight="1" spans="3:3">
      <c r="C7724"/>
    </row>
    <row r="7725" customHeight="1" spans="3:3">
      <c r="C7725"/>
    </row>
    <row r="7726" customHeight="1" spans="3:3">
      <c r="C7726"/>
    </row>
    <row r="7727" customHeight="1" spans="3:3">
      <c r="C7727"/>
    </row>
    <row r="7728" customHeight="1" spans="3:3">
      <c r="C7728"/>
    </row>
    <row r="7729" customHeight="1" spans="3:3">
      <c r="C7729"/>
    </row>
    <row r="7730" customHeight="1" spans="3:3">
      <c r="C7730"/>
    </row>
    <row r="7731" customHeight="1" spans="3:3">
      <c r="C7731"/>
    </row>
    <row r="7732" customHeight="1" spans="3:3">
      <c r="C7732"/>
    </row>
    <row r="7733" customHeight="1" spans="3:3">
      <c r="C7733"/>
    </row>
    <row r="7734" customHeight="1" spans="3:3">
      <c r="C7734"/>
    </row>
    <row r="7735" customHeight="1" spans="3:3">
      <c r="C7735"/>
    </row>
    <row r="7736" customHeight="1" spans="3:3">
      <c r="C7736"/>
    </row>
    <row r="7737" customHeight="1" spans="3:3">
      <c r="C7737"/>
    </row>
    <row r="7738" customHeight="1" spans="3:3">
      <c r="C7738"/>
    </row>
    <row r="7739" customHeight="1" spans="3:3">
      <c r="C7739"/>
    </row>
    <row r="7740" customHeight="1" spans="3:3">
      <c r="C7740"/>
    </row>
    <row r="7741" customHeight="1" spans="3:3">
      <c r="C7741"/>
    </row>
    <row r="7742" customHeight="1" spans="3:3">
      <c r="C7742"/>
    </row>
    <row r="7743" customHeight="1" spans="3:3">
      <c r="C7743"/>
    </row>
    <row r="7744" customHeight="1" spans="3:3">
      <c r="C7744"/>
    </row>
    <row r="7745" customHeight="1" spans="3:3">
      <c r="C7745"/>
    </row>
    <row r="7746" customHeight="1" spans="3:3">
      <c r="C7746"/>
    </row>
    <row r="7747" customHeight="1" spans="3:3">
      <c r="C7747"/>
    </row>
    <row r="7748" customHeight="1" spans="3:3">
      <c r="C7748"/>
    </row>
    <row r="7749" customHeight="1" spans="3:3">
      <c r="C7749"/>
    </row>
    <row r="7750" customHeight="1" spans="3:3">
      <c r="C7750"/>
    </row>
    <row r="7751" customHeight="1" spans="3:3">
      <c r="C7751"/>
    </row>
    <row r="7752" customHeight="1" spans="3:3">
      <c r="C7752"/>
    </row>
    <row r="7753" customHeight="1" spans="3:3">
      <c r="C7753"/>
    </row>
    <row r="7754" customHeight="1" spans="3:3">
      <c r="C7754"/>
    </row>
    <row r="7755" customHeight="1" spans="3:3">
      <c r="C7755"/>
    </row>
    <row r="7756" customHeight="1" spans="3:3">
      <c r="C7756"/>
    </row>
    <row r="7757" customHeight="1" spans="3:3">
      <c r="C7757"/>
    </row>
    <row r="7758" customHeight="1" spans="3:3">
      <c r="C7758"/>
    </row>
    <row r="7759" customHeight="1" spans="3:3">
      <c r="C7759"/>
    </row>
    <row r="7760" customHeight="1" spans="3:3">
      <c r="C7760"/>
    </row>
    <row r="7761" customHeight="1" spans="3:3">
      <c r="C7761"/>
    </row>
    <row r="7762" customHeight="1" spans="3:3">
      <c r="C7762"/>
    </row>
    <row r="7763" customHeight="1" spans="3:3">
      <c r="C7763"/>
    </row>
    <row r="7764" customHeight="1" spans="3:3">
      <c r="C7764"/>
    </row>
    <row r="7765" customHeight="1" spans="3:3">
      <c r="C7765"/>
    </row>
    <row r="7766" customHeight="1" spans="3:3">
      <c r="C7766"/>
    </row>
    <row r="7767" customHeight="1" spans="3:3">
      <c r="C7767"/>
    </row>
    <row r="7768" customHeight="1" spans="3:3">
      <c r="C7768"/>
    </row>
    <row r="7769" customHeight="1" spans="3:3">
      <c r="C7769"/>
    </row>
    <row r="7770" customHeight="1" spans="3:3">
      <c r="C7770"/>
    </row>
    <row r="7771" customHeight="1" spans="3:3">
      <c r="C7771"/>
    </row>
    <row r="7772" customHeight="1" spans="3:3">
      <c r="C7772"/>
    </row>
    <row r="7773" customHeight="1" spans="3:3">
      <c r="C7773"/>
    </row>
    <row r="7774" customHeight="1" spans="3:3">
      <c r="C7774"/>
    </row>
    <row r="7775" customHeight="1" spans="3:3">
      <c r="C7775"/>
    </row>
    <row r="7776" customHeight="1" spans="3:3">
      <c r="C7776"/>
    </row>
    <row r="7777" customHeight="1" spans="3:3">
      <c r="C7777"/>
    </row>
    <row r="7778" customHeight="1" spans="3:3">
      <c r="C7778"/>
    </row>
    <row r="7779" customHeight="1" spans="3:3">
      <c r="C7779"/>
    </row>
    <row r="7780" customHeight="1" spans="3:3">
      <c r="C7780"/>
    </row>
    <row r="7781" customHeight="1" spans="3:3">
      <c r="C7781"/>
    </row>
    <row r="7782" customHeight="1" spans="3:3">
      <c r="C7782"/>
    </row>
    <row r="7783" customHeight="1" spans="3:3">
      <c r="C7783"/>
    </row>
    <row r="7784" customHeight="1" spans="3:3">
      <c r="C7784"/>
    </row>
    <row r="7785" customHeight="1" spans="3:3">
      <c r="C7785"/>
    </row>
    <row r="7786" customHeight="1" spans="3:3">
      <c r="C7786"/>
    </row>
    <row r="7787" customHeight="1" spans="3:3">
      <c r="C7787"/>
    </row>
    <row r="7788" customHeight="1" spans="3:3">
      <c r="C7788"/>
    </row>
    <row r="7789" customHeight="1" spans="3:3">
      <c r="C7789"/>
    </row>
    <row r="7790" customHeight="1" spans="3:3">
      <c r="C7790"/>
    </row>
    <row r="7791" customHeight="1" spans="3:3">
      <c r="C7791"/>
    </row>
    <row r="7792" customHeight="1" spans="3:3">
      <c r="C7792"/>
    </row>
    <row r="7793" customHeight="1" spans="3:3">
      <c r="C7793"/>
    </row>
    <row r="7794" customHeight="1" spans="3:3">
      <c r="C7794"/>
    </row>
    <row r="7795" customHeight="1" spans="3:3">
      <c r="C7795"/>
    </row>
    <row r="7796" customHeight="1" spans="3:3">
      <c r="C7796"/>
    </row>
    <row r="7797" customHeight="1" spans="3:3">
      <c r="C7797"/>
    </row>
    <row r="7798" customHeight="1" spans="3:3">
      <c r="C7798"/>
    </row>
    <row r="7799" customHeight="1" spans="3:3">
      <c r="C7799"/>
    </row>
    <row r="7800" customHeight="1" spans="3:3">
      <c r="C7800"/>
    </row>
    <row r="7801" customHeight="1" spans="3:3">
      <c r="C7801"/>
    </row>
    <row r="7802" customHeight="1" spans="3:3">
      <c r="C7802"/>
    </row>
    <row r="7803" customHeight="1" spans="3:3">
      <c r="C7803"/>
    </row>
    <row r="7804" customHeight="1" spans="3:3">
      <c r="C7804"/>
    </row>
    <row r="7805" customHeight="1" spans="3:3">
      <c r="C7805"/>
    </row>
    <row r="7806" customHeight="1" spans="3:3">
      <c r="C7806"/>
    </row>
    <row r="7807" customHeight="1" spans="3:3">
      <c r="C7807"/>
    </row>
    <row r="7808" customHeight="1" spans="3:3">
      <c r="C7808"/>
    </row>
    <row r="7809" customHeight="1" spans="3:3">
      <c r="C7809"/>
    </row>
    <row r="7810" customHeight="1" spans="3:3">
      <c r="C7810"/>
    </row>
    <row r="7811" customHeight="1" spans="3:3">
      <c r="C7811"/>
    </row>
    <row r="7812" customHeight="1" spans="3:3">
      <c r="C7812"/>
    </row>
    <row r="7813" customHeight="1" spans="3:3">
      <c r="C7813"/>
    </row>
    <row r="7814" customHeight="1" spans="3:3">
      <c r="C7814"/>
    </row>
    <row r="7815" customHeight="1" spans="3:3">
      <c r="C7815"/>
    </row>
    <row r="7816" customHeight="1" spans="3:3">
      <c r="C7816"/>
    </row>
    <row r="7817" customHeight="1" spans="3:3">
      <c r="C7817"/>
    </row>
    <row r="7818" customHeight="1" spans="3:3">
      <c r="C7818"/>
    </row>
    <row r="7819" customHeight="1" spans="3:3">
      <c r="C7819"/>
    </row>
    <row r="7820" customHeight="1" spans="3:3">
      <c r="C7820"/>
    </row>
    <row r="7821" customHeight="1" spans="3:3">
      <c r="C7821"/>
    </row>
    <row r="7822" customHeight="1" spans="3:3">
      <c r="C7822"/>
    </row>
    <row r="7823" customHeight="1" spans="3:3">
      <c r="C7823"/>
    </row>
    <row r="7824" customHeight="1" spans="3:3">
      <c r="C7824"/>
    </row>
    <row r="7825" customHeight="1" spans="3:3">
      <c r="C7825"/>
    </row>
    <row r="7826" customHeight="1" spans="3:3">
      <c r="C7826"/>
    </row>
    <row r="7827" customHeight="1" spans="3:3">
      <c r="C7827"/>
    </row>
    <row r="7828" customHeight="1" spans="3:3">
      <c r="C7828"/>
    </row>
    <row r="7829" customHeight="1" spans="3:3">
      <c r="C7829"/>
    </row>
    <row r="7830" customHeight="1" spans="3:3">
      <c r="C7830"/>
    </row>
    <row r="7831" customHeight="1" spans="3:3">
      <c r="C7831"/>
    </row>
    <row r="7832" customHeight="1" spans="3:3">
      <c r="C7832"/>
    </row>
    <row r="7833" customHeight="1" spans="3:3">
      <c r="C7833"/>
    </row>
    <row r="7834" customHeight="1" spans="3:3">
      <c r="C7834"/>
    </row>
    <row r="7835" customHeight="1" spans="3:3">
      <c r="C7835"/>
    </row>
    <row r="7836" customHeight="1" spans="3:3">
      <c r="C7836"/>
    </row>
    <row r="7837" customHeight="1" spans="3:3">
      <c r="C7837"/>
    </row>
    <row r="7838" customHeight="1" spans="3:3">
      <c r="C7838"/>
    </row>
    <row r="7839" customHeight="1" spans="3:3">
      <c r="C7839"/>
    </row>
    <row r="7840" customHeight="1" spans="3:3">
      <c r="C7840"/>
    </row>
    <row r="7841" customHeight="1" spans="3:3">
      <c r="C7841"/>
    </row>
    <row r="7842" customHeight="1" spans="3:3">
      <c r="C7842"/>
    </row>
    <row r="7843" customHeight="1" spans="3:3">
      <c r="C7843"/>
    </row>
    <row r="7844" customHeight="1" spans="3:3">
      <c r="C7844"/>
    </row>
    <row r="7845" customHeight="1" spans="3:3">
      <c r="C7845"/>
    </row>
    <row r="7846" customHeight="1" spans="3:3">
      <c r="C7846"/>
    </row>
    <row r="7847" customHeight="1" spans="3:3">
      <c r="C7847"/>
    </row>
    <row r="7848" customHeight="1" spans="3:3">
      <c r="C7848"/>
    </row>
    <row r="7849" customHeight="1" spans="3:3">
      <c r="C7849"/>
    </row>
    <row r="7850" customHeight="1" spans="3:3">
      <c r="C7850"/>
    </row>
    <row r="7851" customHeight="1" spans="3:3">
      <c r="C7851"/>
    </row>
    <row r="7852" customHeight="1" spans="3:3">
      <c r="C7852"/>
    </row>
    <row r="7853" customHeight="1" spans="3:3">
      <c r="C7853"/>
    </row>
    <row r="7854" customHeight="1" spans="3:3">
      <c r="C7854"/>
    </row>
    <row r="7855" customHeight="1" spans="3:3">
      <c r="C7855"/>
    </row>
    <row r="7856" customHeight="1" spans="3:3">
      <c r="C7856"/>
    </row>
    <row r="7857" customHeight="1" spans="3:3">
      <c r="C7857"/>
    </row>
    <row r="7858" customHeight="1" spans="3:3">
      <c r="C7858"/>
    </row>
    <row r="7859" customHeight="1" spans="3:3">
      <c r="C7859"/>
    </row>
    <row r="7860" customHeight="1" spans="3:3">
      <c r="C7860"/>
    </row>
    <row r="7861" customHeight="1" spans="3:3">
      <c r="C7861"/>
    </row>
    <row r="7862" customHeight="1" spans="3:3">
      <c r="C7862"/>
    </row>
    <row r="7863" customHeight="1" spans="3:3">
      <c r="C7863"/>
    </row>
    <row r="7864" customHeight="1" spans="3:3">
      <c r="C7864"/>
    </row>
    <row r="7865" customHeight="1" spans="3:3">
      <c r="C7865"/>
    </row>
    <row r="7866" customHeight="1" spans="3:3">
      <c r="C7866"/>
    </row>
    <row r="7867" customHeight="1" spans="3:3">
      <c r="C7867"/>
    </row>
    <row r="7868" customHeight="1" spans="3:3">
      <c r="C7868"/>
    </row>
    <row r="7869" customHeight="1" spans="3:3">
      <c r="C7869"/>
    </row>
    <row r="7870" customHeight="1" spans="3:3">
      <c r="C7870"/>
    </row>
    <row r="7871" customHeight="1" spans="3:3">
      <c r="C7871"/>
    </row>
    <row r="7872" customHeight="1" spans="3:3">
      <c r="C7872"/>
    </row>
    <row r="7873" customHeight="1" spans="3:3">
      <c r="C7873"/>
    </row>
    <row r="7874" customHeight="1" spans="3:3">
      <c r="C7874"/>
    </row>
    <row r="7875" customHeight="1" spans="3:3">
      <c r="C7875"/>
    </row>
    <row r="7876" customHeight="1" spans="3:3">
      <c r="C7876"/>
    </row>
    <row r="7877" customHeight="1" spans="3:3">
      <c r="C7877"/>
    </row>
    <row r="7878" customHeight="1" spans="3:3">
      <c r="C7878"/>
    </row>
    <row r="7879" customHeight="1" spans="3:3">
      <c r="C7879"/>
    </row>
    <row r="7880" customHeight="1" spans="3:3">
      <c r="C7880"/>
    </row>
    <row r="7881" customHeight="1" spans="3:3">
      <c r="C7881"/>
    </row>
    <row r="7882" customHeight="1" spans="3:3">
      <c r="C7882"/>
    </row>
    <row r="7883" customHeight="1" spans="3:3">
      <c r="C7883"/>
    </row>
    <row r="7884" customHeight="1" spans="3:3">
      <c r="C7884"/>
    </row>
    <row r="7885" customHeight="1" spans="3:3">
      <c r="C7885"/>
    </row>
    <row r="7886" customHeight="1" spans="3:3">
      <c r="C7886"/>
    </row>
    <row r="7887" customHeight="1" spans="3:3">
      <c r="C7887"/>
    </row>
    <row r="7888" customHeight="1" spans="3:3">
      <c r="C7888"/>
    </row>
    <row r="7889" customHeight="1" spans="3:3">
      <c r="C7889"/>
    </row>
    <row r="7890" customHeight="1" spans="3:3">
      <c r="C7890"/>
    </row>
    <row r="7891" customHeight="1" spans="3:3">
      <c r="C7891"/>
    </row>
    <row r="7892" customHeight="1" spans="3:3">
      <c r="C7892"/>
    </row>
    <row r="7893" customHeight="1" spans="3:3">
      <c r="C7893"/>
    </row>
    <row r="7894" customHeight="1" spans="3:3">
      <c r="C7894"/>
    </row>
    <row r="7895" customHeight="1" spans="3:3">
      <c r="C7895"/>
    </row>
    <row r="7896" customHeight="1" spans="3:3">
      <c r="C7896"/>
    </row>
    <row r="7897" customHeight="1" spans="3:3">
      <c r="C7897"/>
    </row>
    <row r="7898" customHeight="1" spans="3:3">
      <c r="C7898"/>
    </row>
    <row r="7899" customHeight="1" spans="3:3">
      <c r="C7899"/>
    </row>
    <row r="7900" customHeight="1" spans="3:3">
      <c r="C7900"/>
    </row>
    <row r="7901" customHeight="1" spans="3:3">
      <c r="C7901"/>
    </row>
    <row r="7902" customHeight="1" spans="3:3">
      <c r="C7902"/>
    </row>
    <row r="7903" customHeight="1" spans="3:3">
      <c r="C7903"/>
    </row>
    <row r="7904" customHeight="1" spans="3:3">
      <c r="C7904"/>
    </row>
    <row r="7905" customHeight="1" spans="3:3">
      <c r="C7905"/>
    </row>
    <row r="7906" customHeight="1" spans="3:3">
      <c r="C7906"/>
    </row>
    <row r="7907" customHeight="1" spans="3:3">
      <c r="C7907"/>
    </row>
    <row r="7908" customHeight="1" spans="3:3">
      <c r="C7908"/>
    </row>
    <row r="7909" customHeight="1" spans="3:3">
      <c r="C7909"/>
    </row>
    <row r="7910" customHeight="1" spans="3:3">
      <c r="C7910"/>
    </row>
    <row r="7911" customHeight="1" spans="3:3">
      <c r="C7911"/>
    </row>
    <row r="7912" customHeight="1" spans="3:3">
      <c r="C7912"/>
    </row>
    <row r="7913" customHeight="1" spans="3:3">
      <c r="C7913"/>
    </row>
    <row r="7914" customHeight="1" spans="3:3">
      <c r="C7914"/>
    </row>
    <row r="7915" customHeight="1" spans="3:3">
      <c r="C7915"/>
    </row>
    <row r="7916" customHeight="1" spans="3:3">
      <c r="C7916"/>
    </row>
    <row r="7917" customHeight="1" spans="3:3">
      <c r="C7917"/>
    </row>
    <row r="7918" customHeight="1" spans="3:3">
      <c r="C7918"/>
    </row>
    <row r="7919" customHeight="1" spans="3:3">
      <c r="C7919"/>
    </row>
    <row r="7920" customHeight="1" spans="3:3">
      <c r="C7920"/>
    </row>
    <row r="7921" customHeight="1" spans="3:3">
      <c r="C7921"/>
    </row>
    <row r="7922" customHeight="1" spans="3:3">
      <c r="C7922"/>
    </row>
    <row r="7923" customHeight="1" spans="3:3">
      <c r="C7923"/>
    </row>
    <row r="7924" customHeight="1" spans="3:3">
      <c r="C7924"/>
    </row>
    <row r="7925" customHeight="1" spans="3:3">
      <c r="C7925"/>
    </row>
    <row r="7926" customHeight="1" spans="3:3">
      <c r="C7926"/>
    </row>
    <row r="7927" customHeight="1" spans="3:3">
      <c r="C7927"/>
    </row>
    <row r="7928" customHeight="1" spans="3:3">
      <c r="C7928"/>
    </row>
    <row r="7929" customHeight="1" spans="3:3">
      <c r="C7929"/>
    </row>
    <row r="7930" customHeight="1" spans="3:3">
      <c r="C7930"/>
    </row>
    <row r="7931" customHeight="1" spans="3:3">
      <c r="C7931"/>
    </row>
    <row r="7932" customHeight="1" spans="3:3">
      <c r="C7932"/>
    </row>
    <row r="7933" customHeight="1" spans="3:3">
      <c r="C7933"/>
    </row>
    <row r="7934" customHeight="1" spans="3:3">
      <c r="C7934"/>
    </row>
    <row r="7935" customHeight="1" spans="3:3">
      <c r="C7935"/>
    </row>
    <row r="7936" customHeight="1" spans="3:3">
      <c r="C7936"/>
    </row>
    <row r="7937" customHeight="1" spans="3:3">
      <c r="C7937"/>
    </row>
    <row r="7938" customHeight="1" spans="3:3">
      <c r="C7938"/>
    </row>
    <row r="7939" customHeight="1" spans="3:3">
      <c r="C7939"/>
    </row>
    <row r="7940" customHeight="1" spans="3:3">
      <c r="C7940"/>
    </row>
    <row r="7941" customHeight="1" spans="3:3">
      <c r="C7941"/>
    </row>
    <row r="7942" customHeight="1" spans="3:3">
      <c r="C7942"/>
    </row>
    <row r="7943" customHeight="1" spans="3:3">
      <c r="C7943"/>
    </row>
    <row r="7944" customHeight="1" spans="3:3">
      <c r="C7944"/>
    </row>
    <row r="7945" customHeight="1" spans="3:3">
      <c r="C7945"/>
    </row>
    <row r="7946" customHeight="1" spans="3:3">
      <c r="C7946"/>
    </row>
    <row r="7947" customHeight="1" spans="3:3">
      <c r="C7947"/>
    </row>
    <row r="7948" customHeight="1" spans="3:3">
      <c r="C7948"/>
    </row>
    <row r="7949" customHeight="1" spans="3:3">
      <c r="C7949"/>
    </row>
    <row r="7950" customHeight="1" spans="3:3">
      <c r="C7950"/>
    </row>
    <row r="7951" customHeight="1" spans="3:3">
      <c r="C7951"/>
    </row>
    <row r="7952" customHeight="1" spans="3:3">
      <c r="C7952"/>
    </row>
    <row r="7953" customHeight="1" spans="3:3">
      <c r="C7953"/>
    </row>
    <row r="7954" customHeight="1" spans="3:3">
      <c r="C7954"/>
    </row>
    <row r="7955" customHeight="1" spans="3:3">
      <c r="C7955"/>
    </row>
    <row r="7956" customHeight="1" spans="3:3">
      <c r="C7956"/>
    </row>
    <row r="7957" customHeight="1" spans="3:3">
      <c r="C7957"/>
    </row>
    <row r="7958" customHeight="1" spans="3:3">
      <c r="C7958"/>
    </row>
    <row r="7959" customHeight="1" spans="3:3">
      <c r="C7959"/>
    </row>
    <row r="7960" customHeight="1" spans="3:3">
      <c r="C7960"/>
    </row>
    <row r="7961" customHeight="1" spans="3:3">
      <c r="C7961"/>
    </row>
    <row r="7962" customHeight="1" spans="3:3">
      <c r="C7962"/>
    </row>
    <row r="7963" customHeight="1" spans="3:3">
      <c r="C7963"/>
    </row>
    <row r="7964" customHeight="1" spans="3:3">
      <c r="C7964"/>
    </row>
    <row r="7965" customHeight="1" spans="3:3">
      <c r="C7965"/>
    </row>
    <row r="7966" customHeight="1" spans="3:3">
      <c r="C7966"/>
    </row>
    <row r="7967" customHeight="1" spans="3:3">
      <c r="C7967"/>
    </row>
    <row r="7968" customHeight="1" spans="3:3">
      <c r="C7968"/>
    </row>
    <row r="7969" customHeight="1" spans="3:3">
      <c r="C7969"/>
    </row>
    <row r="7970" customHeight="1" spans="3:3">
      <c r="C7970"/>
    </row>
    <row r="7971" customHeight="1" spans="3:3">
      <c r="C7971"/>
    </row>
    <row r="7972" customHeight="1" spans="3:3">
      <c r="C7972"/>
    </row>
    <row r="7973" customHeight="1" spans="3:3">
      <c r="C7973"/>
    </row>
    <row r="7974" customHeight="1" spans="3:3">
      <c r="C7974"/>
    </row>
    <row r="7975" customHeight="1" spans="3:3">
      <c r="C7975"/>
    </row>
    <row r="7976" customHeight="1" spans="3:3">
      <c r="C7976"/>
    </row>
    <row r="7977" customHeight="1" spans="3:3">
      <c r="C7977"/>
    </row>
    <row r="7978" customHeight="1" spans="3:3">
      <c r="C7978"/>
    </row>
    <row r="7979" customHeight="1" spans="3:3">
      <c r="C7979"/>
    </row>
    <row r="7980" customHeight="1" spans="3:3">
      <c r="C7980"/>
    </row>
    <row r="7981" customHeight="1" spans="3:3">
      <c r="C7981"/>
    </row>
    <row r="7982" customHeight="1" spans="3:3">
      <c r="C7982"/>
    </row>
    <row r="7983" customHeight="1" spans="3:3">
      <c r="C7983"/>
    </row>
    <row r="7984" customHeight="1" spans="3:3">
      <c r="C7984"/>
    </row>
    <row r="7985" customHeight="1" spans="3:3">
      <c r="C7985"/>
    </row>
    <row r="7986" customHeight="1" spans="3:3">
      <c r="C7986"/>
    </row>
    <row r="7987" customHeight="1" spans="3:3">
      <c r="C7987"/>
    </row>
    <row r="7988" customHeight="1" spans="3:3">
      <c r="C7988"/>
    </row>
    <row r="7989" customHeight="1" spans="3:3">
      <c r="C7989"/>
    </row>
    <row r="7990" customHeight="1" spans="3:3">
      <c r="C7990"/>
    </row>
    <row r="7991" customHeight="1" spans="3:3">
      <c r="C7991"/>
    </row>
    <row r="7992" customHeight="1" spans="3:3">
      <c r="C7992"/>
    </row>
    <row r="7993" customHeight="1" spans="3:3">
      <c r="C7993"/>
    </row>
    <row r="7994" customHeight="1" spans="3:3">
      <c r="C7994"/>
    </row>
    <row r="7995" customHeight="1" spans="3:3">
      <c r="C7995"/>
    </row>
    <row r="7996" customHeight="1" spans="3:3">
      <c r="C7996"/>
    </row>
    <row r="7997" customHeight="1" spans="3:3">
      <c r="C7997"/>
    </row>
    <row r="7998" customHeight="1" spans="3:3">
      <c r="C7998"/>
    </row>
    <row r="7999" customHeight="1" spans="3:3">
      <c r="C7999"/>
    </row>
    <row r="8000" customHeight="1" spans="3:3">
      <c r="C8000"/>
    </row>
    <row r="8001" customHeight="1" spans="3:3">
      <c r="C8001"/>
    </row>
    <row r="8002" customHeight="1" spans="3:3">
      <c r="C8002"/>
    </row>
    <row r="8003" customHeight="1" spans="3:3">
      <c r="C8003"/>
    </row>
    <row r="8004" customHeight="1" spans="3:3">
      <c r="C8004"/>
    </row>
    <row r="8005" customHeight="1" spans="3:3">
      <c r="C8005"/>
    </row>
    <row r="8006" customHeight="1" spans="3:3">
      <c r="C8006"/>
    </row>
    <row r="8007" customHeight="1" spans="3:3">
      <c r="C8007"/>
    </row>
    <row r="8008" customHeight="1" spans="3:3">
      <c r="C8008"/>
    </row>
    <row r="8009" customHeight="1" spans="3:3">
      <c r="C8009"/>
    </row>
    <row r="8010" customHeight="1" spans="3:3">
      <c r="C8010"/>
    </row>
    <row r="8011" customHeight="1" spans="3:3">
      <c r="C8011"/>
    </row>
    <row r="8012" customHeight="1" spans="3:3">
      <c r="C8012"/>
    </row>
    <row r="8013" customHeight="1" spans="3:3">
      <c r="C8013"/>
    </row>
    <row r="8014" customHeight="1" spans="3:3">
      <c r="C8014"/>
    </row>
    <row r="8015" customHeight="1" spans="3:3">
      <c r="C8015"/>
    </row>
    <row r="8016" customHeight="1" spans="3:3">
      <c r="C8016"/>
    </row>
    <row r="8017" customHeight="1" spans="3:3">
      <c r="C8017"/>
    </row>
    <row r="8018" customHeight="1" spans="3:3">
      <c r="C8018"/>
    </row>
    <row r="8019" customHeight="1" spans="3:3">
      <c r="C8019"/>
    </row>
    <row r="8020" customHeight="1" spans="3:3">
      <c r="C8020"/>
    </row>
    <row r="8021" customHeight="1" spans="3:3">
      <c r="C8021"/>
    </row>
    <row r="8022" customHeight="1" spans="3:3">
      <c r="C8022"/>
    </row>
    <row r="8023" customHeight="1" spans="3:3">
      <c r="C8023"/>
    </row>
    <row r="8024" customHeight="1" spans="3:3">
      <c r="C8024"/>
    </row>
    <row r="8025" customHeight="1" spans="3:3">
      <c r="C8025"/>
    </row>
    <row r="8026" customHeight="1" spans="3:3">
      <c r="C8026"/>
    </row>
    <row r="8027" customHeight="1" spans="3:3">
      <c r="C8027"/>
    </row>
    <row r="8028" customHeight="1" spans="3:3">
      <c r="C8028"/>
    </row>
    <row r="8029" customHeight="1" spans="3:3">
      <c r="C8029"/>
    </row>
    <row r="8030" customHeight="1" spans="3:3">
      <c r="C8030"/>
    </row>
    <row r="8031" customHeight="1" spans="3:3">
      <c r="C8031"/>
    </row>
    <row r="8032" customHeight="1" spans="3:3">
      <c r="C8032"/>
    </row>
    <row r="8033" customHeight="1" spans="3:3">
      <c r="C8033"/>
    </row>
    <row r="8034" customHeight="1" spans="3:3">
      <c r="C8034"/>
    </row>
    <row r="8035" customHeight="1" spans="3:3">
      <c r="C8035"/>
    </row>
    <row r="8036" customHeight="1" spans="3:3">
      <c r="C8036"/>
    </row>
    <row r="8037" customHeight="1" spans="3:3">
      <c r="C8037"/>
    </row>
    <row r="8038" customHeight="1" spans="3:3">
      <c r="C8038"/>
    </row>
    <row r="8039" customHeight="1" spans="3:3">
      <c r="C8039"/>
    </row>
    <row r="8040" customHeight="1" spans="3:3">
      <c r="C8040"/>
    </row>
    <row r="8041" customHeight="1" spans="3:3">
      <c r="C8041"/>
    </row>
    <row r="8042" customHeight="1" spans="3:3">
      <c r="C8042"/>
    </row>
    <row r="8043" customHeight="1" spans="3:3">
      <c r="C8043"/>
    </row>
    <row r="8044" customHeight="1" spans="3:3">
      <c r="C8044"/>
    </row>
    <row r="8045" customHeight="1" spans="3:3">
      <c r="C8045"/>
    </row>
    <row r="8046" customHeight="1" spans="3:3">
      <c r="C8046"/>
    </row>
    <row r="8047" customHeight="1" spans="3:3">
      <c r="C8047"/>
    </row>
    <row r="8048" customHeight="1" spans="3:3">
      <c r="C8048"/>
    </row>
    <row r="8049" customHeight="1" spans="3:3">
      <c r="C8049"/>
    </row>
    <row r="8050" customHeight="1" spans="3:3">
      <c r="C8050"/>
    </row>
    <row r="8051" customHeight="1" spans="3:3">
      <c r="C8051"/>
    </row>
    <row r="8052" customHeight="1" spans="3:3">
      <c r="C8052"/>
    </row>
    <row r="8053" customHeight="1" spans="3:3">
      <c r="C8053"/>
    </row>
    <row r="8054" customHeight="1" spans="3:3">
      <c r="C8054"/>
    </row>
    <row r="8055" customHeight="1" spans="3:3">
      <c r="C8055"/>
    </row>
    <row r="8056" customHeight="1" spans="3:3">
      <c r="C8056"/>
    </row>
    <row r="8057" customHeight="1" spans="3:3">
      <c r="C8057"/>
    </row>
    <row r="8058" customHeight="1" spans="3:3">
      <c r="C8058"/>
    </row>
    <row r="8059" customHeight="1" spans="3:3">
      <c r="C8059"/>
    </row>
    <row r="8060" customHeight="1" spans="3:3">
      <c r="C8060"/>
    </row>
    <row r="8061" customHeight="1" spans="3:3">
      <c r="C8061"/>
    </row>
    <row r="8062" customHeight="1" spans="3:3">
      <c r="C8062"/>
    </row>
    <row r="8063" customHeight="1" spans="3:3">
      <c r="C8063"/>
    </row>
    <row r="8064" customHeight="1" spans="3:3">
      <c r="C8064"/>
    </row>
    <row r="8065" customHeight="1" spans="3:3">
      <c r="C8065"/>
    </row>
    <row r="8066" customHeight="1" spans="3:3">
      <c r="C8066"/>
    </row>
    <row r="8067" customHeight="1" spans="3:3">
      <c r="C8067"/>
    </row>
    <row r="8068" customHeight="1" spans="3:3">
      <c r="C8068"/>
    </row>
    <row r="8069" customHeight="1" spans="3:3">
      <c r="C8069"/>
    </row>
    <row r="8070" customHeight="1" spans="3:3">
      <c r="C8070"/>
    </row>
    <row r="8071" customHeight="1" spans="3:3">
      <c r="C8071"/>
    </row>
    <row r="8072" customHeight="1" spans="3:3">
      <c r="C8072"/>
    </row>
    <row r="8073" customHeight="1" spans="3:3">
      <c r="C8073"/>
    </row>
    <row r="8074" customHeight="1" spans="3:3">
      <c r="C8074"/>
    </row>
    <row r="8075" customHeight="1" spans="3:3">
      <c r="C8075"/>
    </row>
    <row r="8076" customHeight="1" spans="3:3">
      <c r="C8076"/>
    </row>
    <row r="8077" customHeight="1" spans="3:3">
      <c r="C8077"/>
    </row>
    <row r="8078" customHeight="1" spans="3:3">
      <c r="C8078"/>
    </row>
    <row r="8079" customHeight="1" spans="3:3">
      <c r="C8079"/>
    </row>
    <row r="8080" customHeight="1" spans="3:3">
      <c r="C8080"/>
    </row>
    <row r="8081" customHeight="1" spans="3:3">
      <c r="C8081"/>
    </row>
    <row r="8082" customHeight="1" spans="3:3">
      <c r="C8082"/>
    </row>
    <row r="8083" customHeight="1" spans="3:3">
      <c r="C8083"/>
    </row>
    <row r="8084" customHeight="1" spans="3:3">
      <c r="C8084"/>
    </row>
    <row r="8085" customHeight="1" spans="3:3">
      <c r="C8085"/>
    </row>
    <row r="8086" customHeight="1" spans="3:3">
      <c r="C8086"/>
    </row>
    <row r="8087" customHeight="1" spans="3:3">
      <c r="C8087"/>
    </row>
    <row r="8088" customHeight="1" spans="3:3">
      <c r="C8088"/>
    </row>
    <row r="8089" customHeight="1" spans="3:3">
      <c r="C8089"/>
    </row>
    <row r="8090" customHeight="1" spans="3:3">
      <c r="C8090"/>
    </row>
    <row r="8091" customHeight="1" spans="3:3">
      <c r="C8091"/>
    </row>
    <row r="8092" customHeight="1" spans="3:3">
      <c r="C8092"/>
    </row>
    <row r="8093" customHeight="1" spans="3:3">
      <c r="C8093"/>
    </row>
    <row r="8094" customHeight="1" spans="3:3">
      <c r="C8094"/>
    </row>
    <row r="8095" customHeight="1" spans="3:3">
      <c r="C8095"/>
    </row>
    <row r="8096" customHeight="1" spans="3:3">
      <c r="C8096"/>
    </row>
    <row r="8097" customHeight="1" spans="3:3">
      <c r="C8097"/>
    </row>
    <row r="8098" customHeight="1" spans="3:3">
      <c r="C8098"/>
    </row>
    <row r="8099" customHeight="1" spans="3:3">
      <c r="C8099"/>
    </row>
    <row r="8100" customHeight="1" spans="3:3">
      <c r="C8100"/>
    </row>
    <row r="8101" customHeight="1" spans="3:3">
      <c r="C8101"/>
    </row>
    <row r="8102" customHeight="1" spans="3:3">
      <c r="C8102"/>
    </row>
    <row r="8103" customHeight="1" spans="3:3">
      <c r="C8103"/>
    </row>
    <row r="8104" customHeight="1" spans="3:3">
      <c r="C8104"/>
    </row>
    <row r="8105" customHeight="1" spans="3:3">
      <c r="C8105"/>
    </row>
    <row r="8106" customHeight="1" spans="3:3">
      <c r="C8106"/>
    </row>
    <row r="8107" customHeight="1" spans="3:3">
      <c r="C8107"/>
    </row>
    <row r="8108" customHeight="1" spans="3:3">
      <c r="C8108"/>
    </row>
    <row r="8109" customHeight="1" spans="3:3">
      <c r="C8109"/>
    </row>
    <row r="8110" customHeight="1" spans="3:3">
      <c r="C8110"/>
    </row>
    <row r="8111" customHeight="1" spans="3:3">
      <c r="C8111"/>
    </row>
    <row r="8112" customHeight="1" spans="3:3">
      <c r="C8112"/>
    </row>
    <row r="8113" customHeight="1" spans="3:3">
      <c r="C8113"/>
    </row>
    <row r="8114" customHeight="1" spans="3:3">
      <c r="C8114"/>
    </row>
    <row r="8115" customHeight="1" spans="3:3">
      <c r="C8115"/>
    </row>
    <row r="8116" customHeight="1" spans="3:3">
      <c r="C8116"/>
    </row>
    <row r="8117" customHeight="1" spans="3:3">
      <c r="C8117"/>
    </row>
    <row r="8118" customHeight="1" spans="3:3">
      <c r="C8118"/>
    </row>
    <row r="8119" customHeight="1" spans="3:3">
      <c r="C8119"/>
    </row>
    <row r="8120" customHeight="1" spans="3:3">
      <c r="C8120"/>
    </row>
    <row r="8121" customHeight="1" spans="3:3">
      <c r="C8121"/>
    </row>
    <row r="8122" customHeight="1" spans="3:3">
      <c r="C8122"/>
    </row>
    <row r="8123" customHeight="1" spans="3:3">
      <c r="C8123"/>
    </row>
    <row r="8124" customHeight="1" spans="3:3">
      <c r="C8124"/>
    </row>
    <row r="8125" customHeight="1" spans="3:3">
      <c r="C8125"/>
    </row>
    <row r="8126" customHeight="1" spans="3:3">
      <c r="C8126"/>
    </row>
    <row r="8127" customHeight="1" spans="3:3">
      <c r="C8127"/>
    </row>
    <row r="8128" customHeight="1" spans="3:3">
      <c r="C8128"/>
    </row>
    <row r="8129" customHeight="1" spans="3:3">
      <c r="C8129"/>
    </row>
    <row r="8130" customHeight="1" spans="3:3">
      <c r="C8130"/>
    </row>
    <row r="8131" customHeight="1" spans="3:3">
      <c r="C8131"/>
    </row>
    <row r="8132" customHeight="1" spans="3:3">
      <c r="C8132"/>
    </row>
    <row r="8133" customHeight="1" spans="3:3">
      <c r="C8133"/>
    </row>
    <row r="8134" customHeight="1" spans="3:3">
      <c r="C8134"/>
    </row>
    <row r="8135" customHeight="1" spans="3:3">
      <c r="C8135"/>
    </row>
    <row r="8136" customHeight="1" spans="3:3">
      <c r="C8136"/>
    </row>
    <row r="8137" customHeight="1" spans="3:3">
      <c r="C8137"/>
    </row>
    <row r="8138" customHeight="1" spans="3:3">
      <c r="C8138"/>
    </row>
    <row r="8139" customHeight="1" spans="3:3">
      <c r="C8139"/>
    </row>
    <row r="8140" customHeight="1" spans="3:3">
      <c r="C8140"/>
    </row>
    <row r="8141" customHeight="1" spans="3:3">
      <c r="C8141"/>
    </row>
    <row r="8142" customHeight="1" spans="3:3">
      <c r="C8142"/>
    </row>
    <row r="8143" customHeight="1" spans="3:3">
      <c r="C8143"/>
    </row>
    <row r="8144" customHeight="1" spans="3:3">
      <c r="C8144"/>
    </row>
    <row r="8145" customHeight="1" spans="3:3">
      <c r="C8145"/>
    </row>
    <row r="8146" customHeight="1" spans="3:3">
      <c r="C8146"/>
    </row>
    <row r="8147" customHeight="1" spans="3:3">
      <c r="C8147"/>
    </row>
    <row r="8148" customHeight="1" spans="3:3">
      <c r="C8148"/>
    </row>
    <row r="8149" customHeight="1" spans="3:3">
      <c r="C8149"/>
    </row>
    <row r="8150" customHeight="1" spans="3:3">
      <c r="C8150"/>
    </row>
    <row r="8151" customHeight="1" spans="3:3">
      <c r="C8151"/>
    </row>
    <row r="8152" customHeight="1" spans="3:3">
      <c r="C8152"/>
    </row>
    <row r="8153" customHeight="1" spans="3:3">
      <c r="C8153"/>
    </row>
    <row r="8154" customHeight="1" spans="3:3">
      <c r="C8154"/>
    </row>
    <row r="8155" customHeight="1" spans="3:3">
      <c r="C8155"/>
    </row>
    <row r="8156" customHeight="1" spans="3:3">
      <c r="C8156"/>
    </row>
    <row r="8157" customHeight="1" spans="3:3">
      <c r="C8157"/>
    </row>
    <row r="8158" customHeight="1" spans="3:3">
      <c r="C8158"/>
    </row>
    <row r="8159" customHeight="1" spans="3:3">
      <c r="C8159"/>
    </row>
    <row r="8160" customHeight="1" spans="3:3">
      <c r="C8160"/>
    </row>
    <row r="8161" customHeight="1" spans="3:3">
      <c r="C8161"/>
    </row>
    <row r="8162" customHeight="1" spans="3:3">
      <c r="C8162"/>
    </row>
    <row r="8163" customHeight="1" spans="3:3">
      <c r="C8163"/>
    </row>
    <row r="8164" customHeight="1" spans="3:3">
      <c r="C8164"/>
    </row>
    <row r="8165" customHeight="1" spans="3:3">
      <c r="C8165"/>
    </row>
    <row r="8166" customHeight="1" spans="3:3">
      <c r="C8166"/>
    </row>
    <row r="8167" customHeight="1" spans="3:3">
      <c r="C8167"/>
    </row>
    <row r="8168" customHeight="1" spans="3:3">
      <c r="C8168"/>
    </row>
    <row r="8169" customHeight="1" spans="3:3">
      <c r="C8169"/>
    </row>
    <row r="8170" customHeight="1" spans="3:3">
      <c r="C8170"/>
    </row>
    <row r="8171" customHeight="1" spans="3:3">
      <c r="C8171"/>
    </row>
    <row r="8172" customHeight="1" spans="3:3">
      <c r="C8172"/>
    </row>
    <row r="8173" customHeight="1" spans="3:3">
      <c r="C8173"/>
    </row>
    <row r="8174" customHeight="1" spans="3:3">
      <c r="C8174"/>
    </row>
    <row r="8175" customHeight="1" spans="3:3">
      <c r="C8175"/>
    </row>
    <row r="8176" customHeight="1" spans="3:3">
      <c r="C8176"/>
    </row>
    <row r="8177" customHeight="1" spans="3:3">
      <c r="C8177"/>
    </row>
    <row r="8178" customHeight="1" spans="3:3">
      <c r="C8178"/>
    </row>
    <row r="8179" customHeight="1" spans="3:3">
      <c r="C8179"/>
    </row>
    <row r="8180" customHeight="1" spans="3:3">
      <c r="C8180"/>
    </row>
    <row r="8181" customHeight="1" spans="3:3">
      <c r="C8181"/>
    </row>
    <row r="8182" customHeight="1" spans="3:3">
      <c r="C8182"/>
    </row>
    <row r="8183" customHeight="1" spans="3:3">
      <c r="C8183"/>
    </row>
    <row r="8184" customHeight="1" spans="3:3">
      <c r="C8184"/>
    </row>
    <row r="8185" customHeight="1" spans="3:3">
      <c r="C8185"/>
    </row>
    <row r="8186" customHeight="1" spans="3:3">
      <c r="C8186"/>
    </row>
    <row r="8187" customHeight="1" spans="3:3">
      <c r="C8187"/>
    </row>
    <row r="8188" customHeight="1" spans="3:3">
      <c r="C8188"/>
    </row>
    <row r="8189" customHeight="1" spans="3:3">
      <c r="C8189"/>
    </row>
    <row r="8190" customHeight="1" spans="3:3">
      <c r="C8190"/>
    </row>
    <row r="8191" customHeight="1" spans="3:3">
      <c r="C8191"/>
    </row>
    <row r="8192" customHeight="1" spans="3:3">
      <c r="C8192"/>
    </row>
    <row r="8193" customHeight="1" spans="3:3">
      <c r="C8193"/>
    </row>
    <row r="8194" customHeight="1" spans="3:3">
      <c r="C8194"/>
    </row>
    <row r="8195" customHeight="1" spans="3:3">
      <c r="C8195"/>
    </row>
    <row r="8196" customHeight="1" spans="3:3">
      <c r="C8196"/>
    </row>
    <row r="8197" customHeight="1" spans="3:3">
      <c r="C8197"/>
    </row>
    <row r="8198" customHeight="1" spans="3:3">
      <c r="C8198"/>
    </row>
    <row r="8199" customHeight="1" spans="3:3">
      <c r="C8199"/>
    </row>
    <row r="8200" customHeight="1" spans="3:3">
      <c r="C8200"/>
    </row>
    <row r="8201" customHeight="1" spans="3:3">
      <c r="C8201"/>
    </row>
    <row r="8202" customHeight="1" spans="3:3">
      <c r="C8202"/>
    </row>
    <row r="8203" customHeight="1" spans="3:3">
      <c r="C8203"/>
    </row>
    <row r="8204" customHeight="1" spans="3:3">
      <c r="C8204"/>
    </row>
    <row r="8205" customHeight="1" spans="3:3">
      <c r="C8205"/>
    </row>
    <row r="8206" customHeight="1" spans="3:3">
      <c r="C8206"/>
    </row>
    <row r="8207" customHeight="1" spans="3:3">
      <c r="C8207"/>
    </row>
    <row r="8208" customHeight="1" spans="3:3">
      <c r="C8208"/>
    </row>
    <row r="8209" customHeight="1" spans="3:3">
      <c r="C8209"/>
    </row>
    <row r="8210" customHeight="1" spans="3:3">
      <c r="C8210"/>
    </row>
    <row r="8211" customHeight="1" spans="3:3">
      <c r="C8211"/>
    </row>
    <row r="8212" customHeight="1" spans="3:3">
      <c r="C8212"/>
    </row>
    <row r="8213" customHeight="1" spans="3:3">
      <c r="C8213"/>
    </row>
    <row r="8214" customHeight="1" spans="3:3">
      <c r="C8214"/>
    </row>
    <row r="8215" customHeight="1" spans="3:3">
      <c r="C8215"/>
    </row>
    <row r="8216" customHeight="1" spans="3:3">
      <c r="C8216"/>
    </row>
    <row r="8217" customHeight="1" spans="3:3">
      <c r="C8217"/>
    </row>
    <row r="8218" customHeight="1" spans="3:3">
      <c r="C8218"/>
    </row>
    <row r="8219" customHeight="1" spans="3:3">
      <c r="C8219"/>
    </row>
    <row r="8220" customHeight="1" spans="3:3">
      <c r="C8220"/>
    </row>
    <row r="8221" customHeight="1" spans="3:3">
      <c r="C8221"/>
    </row>
    <row r="8222" customHeight="1" spans="3:3">
      <c r="C8222"/>
    </row>
    <row r="8223" customHeight="1" spans="3:3">
      <c r="C8223"/>
    </row>
    <row r="8224" customHeight="1" spans="3:3">
      <c r="C8224"/>
    </row>
    <row r="8225" customHeight="1" spans="3:3">
      <c r="C8225"/>
    </row>
    <row r="8226" customHeight="1" spans="3:3">
      <c r="C8226"/>
    </row>
    <row r="8227" customHeight="1" spans="3:3">
      <c r="C8227"/>
    </row>
    <row r="8228" customHeight="1" spans="3:3">
      <c r="C8228"/>
    </row>
    <row r="8229" customHeight="1" spans="3:3">
      <c r="C8229"/>
    </row>
    <row r="8230" customHeight="1" spans="3:3">
      <c r="C8230"/>
    </row>
    <row r="8231" customHeight="1" spans="3:3">
      <c r="C8231"/>
    </row>
    <row r="8232" customHeight="1" spans="3:3">
      <c r="C8232"/>
    </row>
    <row r="8233" customHeight="1" spans="3:3">
      <c r="C8233"/>
    </row>
    <row r="8234" customHeight="1" spans="3:3">
      <c r="C8234"/>
    </row>
    <row r="8235" customHeight="1" spans="3:3">
      <c r="C8235"/>
    </row>
    <row r="8236" customHeight="1" spans="3:3">
      <c r="C8236"/>
    </row>
    <row r="8237" customHeight="1" spans="3:3">
      <c r="C8237"/>
    </row>
    <row r="8238" customHeight="1" spans="3:3">
      <c r="C8238"/>
    </row>
    <row r="8239" customHeight="1" spans="3:3">
      <c r="C8239"/>
    </row>
    <row r="8240" customHeight="1" spans="3:3">
      <c r="C8240"/>
    </row>
    <row r="8241" customHeight="1" spans="3:3">
      <c r="C8241"/>
    </row>
    <row r="8242" customHeight="1" spans="3:3">
      <c r="C8242"/>
    </row>
    <row r="8243" customHeight="1" spans="3:3">
      <c r="C8243"/>
    </row>
    <row r="8244" customHeight="1" spans="3:3">
      <c r="C8244"/>
    </row>
    <row r="8245" customHeight="1" spans="3:3">
      <c r="C8245"/>
    </row>
    <row r="8246" customHeight="1" spans="3:3">
      <c r="C8246"/>
    </row>
    <row r="8247" customHeight="1" spans="3:3">
      <c r="C8247"/>
    </row>
    <row r="8248" customHeight="1" spans="3:3">
      <c r="C8248"/>
    </row>
    <row r="8249" customHeight="1" spans="3:3">
      <c r="C8249"/>
    </row>
    <row r="8250" customHeight="1" spans="3:3">
      <c r="C8250"/>
    </row>
    <row r="8251" customHeight="1" spans="3:3">
      <c r="C8251"/>
    </row>
    <row r="8252" customHeight="1" spans="3:3">
      <c r="C8252"/>
    </row>
    <row r="8253" customHeight="1" spans="3:3">
      <c r="C8253"/>
    </row>
    <row r="8254" customHeight="1" spans="3:3">
      <c r="C8254"/>
    </row>
    <row r="8255" customHeight="1" spans="3:3">
      <c r="C8255"/>
    </row>
    <row r="8256" customHeight="1" spans="3:3">
      <c r="C8256"/>
    </row>
    <row r="8257" customHeight="1" spans="3:3">
      <c r="C8257"/>
    </row>
    <row r="8258" customHeight="1" spans="3:3">
      <c r="C8258"/>
    </row>
    <row r="8259" customHeight="1" spans="3:3">
      <c r="C8259"/>
    </row>
    <row r="8260" customHeight="1" spans="3:3">
      <c r="C8260"/>
    </row>
    <row r="8261" customHeight="1" spans="3:3">
      <c r="C8261"/>
    </row>
    <row r="8262" customHeight="1" spans="3:3">
      <c r="C8262"/>
    </row>
    <row r="8263" customHeight="1" spans="3:3">
      <c r="C8263"/>
    </row>
    <row r="8264" customHeight="1" spans="3:3">
      <c r="C8264"/>
    </row>
    <row r="8265" customHeight="1" spans="3:3">
      <c r="C8265"/>
    </row>
    <row r="8266" customHeight="1" spans="3:3">
      <c r="C8266"/>
    </row>
    <row r="8267" customHeight="1" spans="3:3">
      <c r="C8267"/>
    </row>
    <row r="8268" customHeight="1" spans="3:3">
      <c r="C8268"/>
    </row>
    <row r="8269" customHeight="1" spans="3:3">
      <c r="C8269"/>
    </row>
    <row r="8270" customHeight="1" spans="3:3">
      <c r="C8270"/>
    </row>
    <row r="8271" customHeight="1" spans="3:3">
      <c r="C8271"/>
    </row>
    <row r="8272" customHeight="1" spans="3:3">
      <c r="C8272"/>
    </row>
    <row r="8273" customHeight="1" spans="3:3">
      <c r="C8273"/>
    </row>
    <row r="8274" customHeight="1" spans="3:3">
      <c r="C8274"/>
    </row>
    <row r="8275" customHeight="1" spans="3:3">
      <c r="C8275"/>
    </row>
    <row r="8276" customHeight="1" spans="3:3">
      <c r="C8276"/>
    </row>
    <row r="8277" customHeight="1" spans="3:3">
      <c r="C8277"/>
    </row>
    <row r="8278" customHeight="1" spans="3:3">
      <c r="C8278"/>
    </row>
    <row r="8279" customHeight="1" spans="3:3">
      <c r="C8279"/>
    </row>
    <row r="8280" customHeight="1" spans="3:3">
      <c r="C8280"/>
    </row>
    <row r="8281" customHeight="1" spans="3:3">
      <c r="C8281"/>
    </row>
    <row r="8282" customHeight="1" spans="3:3">
      <c r="C8282"/>
    </row>
    <row r="8283" customHeight="1" spans="3:3">
      <c r="C8283"/>
    </row>
    <row r="8284" customHeight="1" spans="3:3">
      <c r="C8284"/>
    </row>
    <row r="8285" customHeight="1" spans="3:3">
      <c r="C8285"/>
    </row>
    <row r="8286" customHeight="1" spans="3:3">
      <c r="C8286"/>
    </row>
    <row r="8287" customHeight="1" spans="3:3">
      <c r="C8287"/>
    </row>
    <row r="8288" customHeight="1" spans="3:3">
      <c r="C8288"/>
    </row>
    <row r="8289" customHeight="1" spans="3:3">
      <c r="C8289"/>
    </row>
    <row r="8290" customHeight="1" spans="3:3">
      <c r="C8290"/>
    </row>
    <row r="8291" customHeight="1" spans="3:3">
      <c r="C8291"/>
    </row>
    <row r="8292" customHeight="1" spans="3:3">
      <c r="C8292"/>
    </row>
    <row r="8293" customHeight="1" spans="3:3">
      <c r="C8293"/>
    </row>
    <row r="8294" customHeight="1" spans="3:3">
      <c r="C8294"/>
    </row>
    <row r="8295" customHeight="1" spans="3:3">
      <c r="C8295"/>
    </row>
    <row r="8296" customHeight="1" spans="3:3">
      <c r="C8296"/>
    </row>
    <row r="8297" customHeight="1" spans="3:3">
      <c r="C8297"/>
    </row>
    <row r="8298" customHeight="1" spans="3:3">
      <c r="C8298"/>
    </row>
    <row r="8299" customHeight="1" spans="3:3">
      <c r="C8299"/>
    </row>
    <row r="8300" customHeight="1" spans="3:3">
      <c r="C8300"/>
    </row>
    <row r="8301" customHeight="1" spans="3:3">
      <c r="C8301"/>
    </row>
    <row r="8302" customHeight="1" spans="3:3">
      <c r="C8302"/>
    </row>
    <row r="8303" customHeight="1" spans="3:3">
      <c r="C8303"/>
    </row>
    <row r="8304" customHeight="1" spans="3:3">
      <c r="C8304"/>
    </row>
    <row r="8305" customHeight="1" spans="3:3">
      <c r="C8305"/>
    </row>
    <row r="8306" customHeight="1" spans="3:3">
      <c r="C8306"/>
    </row>
    <row r="8307" customHeight="1" spans="3:3">
      <c r="C8307"/>
    </row>
    <row r="8308" customHeight="1" spans="3:3">
      <c r="C8308"/>
    </row>
    <row r="8309" customHeight="1" spans="3:3">
      <c r="C8309"/>
    </row>
    <row r="8310" customHeight="1" spans="3:3">
      <c r="C8310"/>
    </row>
    <row r="8311" customHeight="1" spans="3:3">
      <c r="C8311"/>
    </row>
    <row r="8312" customHeight="1" spans="3:3">
      <c r="C8312"/>
    </row>
    <row r="8313" customHeight="1" spans="3:3">
      <c r="C8313"/>
    </row>
    <row r="8314" customHeight="1" spans="3:3">
      <c r="C8314"/>
    </row>
    <row r="8315" customHeight="1" spans="3:3">
      <c r="C8315"/>
    </row>
    <row r="8316" customHeight="1" spans="3:3">
      <c r="C8316"/>
    </row>
    <row r="8317" customHeight="1" spans="3:3">
      <c r="C8317"/>
    </row>
    <row r="8318" customHeight="1" spans="3:3">
      <c r="C8318"/>
    </row>
    <row r="8319" customHeight="1" spans="3:3">
      <c r="C8319"/>
    </row>
    <row r="8320" customHeight="1" spans="3:3">
      <c r="C8320"/>
    </row>
    <row r="8321" customHeight="1" spans="3:3">
      <c r="C8321"/>
    </row>
    <row r="8322" customHeight="1" spans="3:3">
      <c r="C8322"/>
    </row>
    <row r="8323" customHeight="1" spans="3:3">
      <c r="C8323"/>
    </row>
    <row r="8324" customHeight="1" spans="3:3">
      <c r="C8324"/>
    </row>
    <row r="8325" customHeight="1" spans="3:3">
      <c r="C8325"/>
    </row>
    <row r="8326" customHeight="1" spans="3:3">
      <c r="C8326"/>
    </row>
    <row r="8327" customHeight="1" spans="3:3">
      <c r="C8327"/>
    </row>
    <row r="8328" customHeight="1" spans="3:3">
      <c r="C8328"/>
    </row>
    <row r="8329" customHeight="1" spans="3:3">
      <c r="C8329"/>
    </row>
    <row r="8330" customHeight="1" spans="3:3">
      <c r="C8330"/>
    </row>
    <row r="8331" customHeight="1" spans="3:3">
      <c r="C8331"/>
    </row>
    <row r="8332" customHeight="1" spans="3:3">
      <c r="C8332"/>
    </row>
    <row r="8333" customHeight="1" spans="3:3">
      <c r="C8333"/>
    </row>
    <row r="8334" customHeight="1" spans="3:3">
      <c r="C8334"/>
    </row>
    <row r="8335" customHeight="1" spans="3:3">
      <c r="C8335"/>
    </row>
    <row r="8336" customHeight="1" spans="3:3">
      <c r="C8336"/>
    </row>
    <row r="8337" customHeight="1" spans="3:3">
      <c r="C8337"/>
    </row>
    <row r="8338" customHeight="1" spans="3:3">
      <c r="C8338"/>
    </row>
    <row r="8339" customHeight="1" spans="3:3">
      <c r="C8339"/>
    </row>
    <row r="8340" customHeight="1" spans="3:3">
      <c r="C8340"/>
    </row>
    <row r="8341" customHeight="1" spans="3:3">
      <c r="C8341"/>
    </row>
    <row r="8342" customHeight="1" spans="3:3">
      <c r="C8342"/>
    </row>
    <row r="8343" customHeight="1" spans="3:3">
      <c r="C8343"/>
    </row>
    <row r="8344" customHeight="1" spans="3:3">
      <c r="C8344"/>
    </row>
    <row r="8345" customHeight="1" spans="3:3">
      <c r="C8345"/>
    </row>
    <row r="8346" customHeight="1" spans="3:3">
      <c r="C8346"/>
    </row>
    <row r="8347" customHeight="1" spans="3:3">
      <c r="C8347"/>
    </row>
    <row r="8348" customHeight="1" spans="3:3">
      <c r="C8348"/>
    </row>
    <row r="8349" customHeight="1" spans="3:3">
      <c r="C8349"/>
    </row>
    <row r="8350" customHeight="1" spans="3:3">
      <c r="C8350"/>
    </row>
    <row r="8351" customHeight="1" spans="3:3">
      <c r="C8351"/>
    </row>
    <row r="8352" customHeight="1" spans="3:3">
      <c r="C8352"/>
    </row>
    <row r="8353" customHeight="1" spans="3:3">
      <c r="C8353"/>
    </row>
    <row r="8354" customHeight="1" spans="3:3">
      <c r="C8354"/>
    </row>
    <row r="8355" customHeight="1" spans="3:3">
      <c r="C8355"/>
    </row>
    <row r="8356" customHeight="1" spans="3:3">
      <c r="C8356"/>
    </row>
    <row r="8357" customHeight="1" spans="3:3">
      <c r="C8357"/>
    </row>
    <row r="8358" customHeight="1" spans="3:3">
      <c r="C8358"/>
    </row>
    <row r="8359" customHeight="1" spans="3:3">
      <c r="C8359"/>
    </row>
    <row r="8360" customHeight="1" spans="3:3">
      <c r="C8360"/>
    </row>
    <row r="8361" customHeight="1" spans="3:3">
      <c r="C8361"/>
    </row>
    <row r="8362" customHeight="1" spans="3:3">
      <c r="C8362"/>
    </row>
    <row r="8363" customHeight="1" spans="3:3">
      <c r="C8363"/>
    </row>
    <row r="8364" customHeight="1" spans="3:3">
      <c r="C8364"/>
    </row>
    <row r="8365" customHeight="1" spans="3:3">
      <c r="C8365"/>
    </row>
    <row r="8366" customHeight="1" spans="3:3">
      <c r="C8366"/>
    </row>
    <row r="8367" customHeight="1" spans="3:3">
      <c r="C8367"/>
    </row>
    <row r="8368" customHeight="1" spans="3:3">
      <c r="C8368"/>
    </row>
    <row r="8369" customHeight="1" spans="3:3">
      <c r="C8369"/>
    </row>
    <row r="8370" customHeight="1" spans="3:3">
      <c r="C8370"/>
    </row>
    <row r="8371" customHeight="1" spans="3:3">
      <c r="C8371"/>
    </row>
    <row r="8372" customHeight="1" spans="3:3">
      <c r="C8372"/>
    </row>
    <row r="8373" customHeight="1" spans="3:3">
      <c r="C8373"/>
    </row>
    <row r="8374" customHeight="1" spans="3:3">
      <c r="C8374"/>
    </row>
    <row r="8375" customHeight="1" spans="3:3">
      <c r="C8375"/>
    </row>
    <row r="8376" customHeight="1" spans="3:3">
      <c r="C8376"/>
    </row>
    <row r="8377" customHeight="1" spans="3:3">
      <c r="C8377"/>
    </row>
    <row r="8378" customHeight="1" spans="3:3">
      <c r="C8378"/>
    </row>
    <row r="8379" customHeight="1" spans="3:3">
      <c r="C8379"/>
    </row>
    <row r="8380" customHeight="1" spans="3:3">
      <c r="C8380"/>
    </row>
    <row r="8381" customHeight="1" spans="3:3">
      <c r="C8381"/>
    </row>
    <row r="8382" customHeight="1" spans="3:3">
      <c r="C8382"/>
    </row>
    <row r="8383" customHeight="1" spans="3:3">
      <c r="C8383"/>
    </row>
    <row r="8384" customHeight="1" spans="3:3">
      <c r="C8384"/>
    </row>
    <row r="8385" customHeight="1" spans="3:3">
      <c r="C8385"/>
    </row>
    <row r="8386" customHeight="1" spans="3:3">
      <c r="C8386"/>
    </row>
    <row r="8387" customHeight="1" spans="3:3">
      <c r="C8387"/>
    </row>
    <row r="8388" customHeight="1" spans="3:3">
      <c r="C8388"/>
    </row>
    <row r="8389" customHeight="1" spans="3:3">
      <c r="C8389"/>
    </row>
    <row r="8390" customHeight="1" spans="3:3">
      <c r="C8390"/>
    </row>
    <row r="8391" customHeight="1" spans="3:3">
      <c r="C8391"/>
    </row>
    <row r="8392" customHeight="1" spans="3:3">
      <c r="C8392"/>
    </row>
    <row r="8393" customHeight="1" spans="3:3">
      <c r="C8393"/>
    </row>
    <row r="8394" customHeight="1" spans="3:3">
      <c r="C8394"/>
    </row>
    <row r="8395" customHeight="1" spans="3:3">
      <c r="C8395"/>
    </row>
    <row r="8396" customHeight="1" spans="3:3">
      <c r="C8396"/>
    </row>
    <row r="8397" customHeight="1" spans="3:3">
      <c r="C8397"/>
    </row>
    <row r="8398" customHeight="1" spans="3:3">
      <c r="C8398"/>
    </row>
    <row r="8399" customHeight="1" spans="3:3">
      <c r="C8399"/>
    </row>
    <row r="8400" customHeight="1" spans="3:3">
      <c r="C8400"/>
    </row>
    <row r="8401" customHeight="1" spans="3:3">
      <c r="C8401"/>
    </row>
    <row r="8402" customHeight="1" spans="3:3">
      <c r="C8402"/>
    </row>
    <row r="8403" customHeight="1" spans="3:3">
      <c r="C8403"/>
    </row>
    <row r="8404" customHeight="1" spans="3:3">
      <c r="C8404"/>
    </row>
    <row r="8405" customHeight="1" spans="3:3">
      <c r="C8405"/>
    </row>
    <row r="8406" customHeight="1" spans="3:3">
      <c r="C8406"/>
    </row>
    <row r="8407" customHeight="1" spans="3:3">
      <c r="C8407"/>
    </row>
    <row r="8408" customHeight="1" spans="3:3">
      <c r="C8408"/>
    </row>
    <row r="8409" customHeight="1" spans="3:3">
      <c r="C8409"/>
    </row>
    <row r="8410" customHeight="1" spans="3:3">
      <c r="C8410"/>
    </row>
    <row r="8411" customHeight="1" spans="3:3">
      <c r="C8411"/>
    </row>
    <row r="8412" customHeight="1" spans="3:3">
      <c r="C8412"/>
    </row>
    <row r="8413" customHeight="1" spans="3:3">
      <c r="C8413"/>
    </row>
    <row r="8414" customHeight="1" spans="3:3">
      <c r="C8414"/>
    </row>
    <row r="8415" customHeight="1" spans="3:3">
      <c r="C8415"/>
    </row>
    <row r="8416" customHeight="1" spans="3:3">
      <c r="C8416"/>
    </row>
    <row r="8417" customHeight="1" spans="3:3">
      <c r="C8417"/>
    </row>
    <row r="8418" customHeight="1" spans="3:3">
      <c r="C8418"/>
    </row>
    <row r="8419" customHeight="1" spans="3:3">
      <c r="C8419"/>
    </row>
    <row r="8420" customHeight="1" spans="3:3">
      <c r="C8420"/>
    </row>
    <row r="8421" customHeight="1" spans="3:3">
      <c r="C8421"/>
    </row>
    <row r="8422" customHeight="1" spans="3:3">
      <c r="C8422"/>
    </row>
    <row r="8423" customHeight="1" spans="3:3">
      <c r="C8423"/>
    </row>
    <row r="8424" customHeight="1" spans="3:3">
      <c r="C8424"/>
    </row>
    <row r="8425" customHeight="1" spans="3:3">
      <c r="C8425"/>
    </row>
    <row r="8426" customHeight="1" spans="3:3">
      <c r="C8426"/>
    </row>
    <row r="8427" customHeight="1" spans="3:3">
      <c r="C8427"/>
    </row>
    <row r="8428" customHeight="1" spans="3:3">
      <c r="C8428"/>
    </row>
    <row r="8429" customHeight="1" spans="3:3">
      <c r="C8429"/>
    </row>
    <row r="8430" customHeight="1" spans="3:3">
      <c r="C8430"/>
    </row>
    <row r="8431" customHeight="1" spans="3:3">
      <c r="C8431"/>
    </row>
    <row r="8432" customHeight="1" spans="3:3">
      <c r="C8432"/>
    </row>
    <row r="8433" customHeight="1" spans="3:3">
      <c r="C8433"/>
    </row>
    <row r="8434" customHeight="1" spans="3:3">
      <c r="C8434"/>
    </row>
    <row r="8435" customHeight="1" spans="3:3">
      <c r="C8435"/>
    </row>
    <row r="8436" customHeight="1" spans="3:3">
      <c r="C8436"/>
    </row>
    <row r="8437" customHeight="1" spans="3:3">
      <c r="C8437"/>
    </row>
    <row r="8438" customHeight="1" spans="3:3">
      <c r="C8438"/>
    </row>
    <row r="8439" customHeight="1" spans="3:3">
      <c r="C8439"/>
    </row>
    <row r="8440" customHeight="1" spans="3:3">
      <c r="C8440"/>
    </row>
    <row r="8441" customHeight="1" spans="3:3">
      <c r="C8441"/>
    </row>
    <row r="8442" customHeight="1" spans="3:3">
      <c r="C8442"/>
    </row>
    <row r="8443" customHeight="1" spans="3:3">
      <c r="C8443"/>
    </row>
    <row r="8444" customHeight="1" spans="3:3">
      <c r="C8444"/>
    </row>
    <row r="8445" customHeight="1" spans="3:3">
      <c r="C8445"/>
    </row>
    <row r="8446" customHeight="1" spans="3:3">
      <c r="C8446"/>
    </row>
    <row r="8447" customHeight="1" spans="3:3">
      <c r="C8447"/>
    </row>
    <row r="8448" customHeight="1" spans="3:3">
      <c r="C8448"/>
    </row>
    <row r="8449" customHeight="1" spans="3:3">
      <c r="C8449"/>
    </row>
    <row r="8450" customHeight="1" spans="3:3">
      <c r="C8450"/>
    </row>
    <row r="8451" customHeight="1" spans="3:3">
      <c r="C8451"/>
    </row>
    <row r="8452" customHeight="1" spans="3:3">
      <c r="C8452"/>
    </row>
    <row r="8453" customHeight="1" spans="3:3">
      <c r="C8453"/>
    </row>
    <row r="8454" customHeight="1" spans="3:3">
      <c r="C8454"/>
    </row>
    <row r="8455" customHeight="1" spans="3:3">
      <c r="C8455"/>
    </row>
    <row r="8456" customHeight="1" spans="3:3">
      <c r="C8456"/>
    </row>
    <row r="8457" customHeight="1" spans="3:3">
      <c r="C8457"/>
    </row>
    <row r="8458" customHeight="1" spans="3:3">
      <c r="C8458"/>
    </row>
    <row r="8459" customHeight="1" spans="3:3">
      <c r="C8459"/>
    </row>
    <row r="8460" customHeight="1" spans="3:3">
      <c r="C8460"/>
    </row>
    <row r="8461" customHeight="1" spans="3:3">
      <c r="C8461"/>
    </row>
    <row r="8462" customHeight="1" spans="3:3">
      <c r="C8462"/>
    </row>
    <row r="8463" customHeight="1" spans="3:3">
      <c r="C8463"/>
    </row>
    <row r="8464" customHeight="1" spans="3:3">
      <c r="C8464"/>
    </row>
    <row r="8465" customHeight="1" spans="3:3">
      <c r="C8465"/>
    </row>
    <row r="8466" customHeight="1" spans="3:3">
      <c r="C8466"/>
    </row>
    <row r="8467" customHeight="1" spans="3:3">
      <c r="C8467"/>
    </row>
    <row r="8468" customHeight="1" spans="3:3">
      <c r="C8468"/>
    </row>
    <row r="8469" customHeight="1" spans="3:3">
      <c r="C8469"/>
    </row>
    <row r="8470" customHeight="1" spans="3:3">
      <c r="C8470"/>
    </row>
    <row r="8471" customHeight="1" spans="3:3">
      <c r="C8471"/>
    </row>
    <row r="8472" customHeight="1" spans="3:3">
      <c r="C8472"/>
    </row>
    <row r="8473" customHeight="1" spans="3:3">
      <c r="C8473"/>
    </row>
    <row r="8474" customHeight="1" spans="3:3">
      <c r="C8474"/>
    </row>
    <row r="8475" customHeight="1" spans="3:3">
      <c r="C8475"/>
    </row>
    <row r="8476" customHeight="1" spans="3:3">
      <c r="C8476"/>
    </row>
    <row r="8477" customHeight="1" spans="3:3">
      <c r="C8477"/>
    </row>
    <row r="8478" customHeight="1" spans="3:3">
      <c r="C8478"/>
    </row>
    <row r="8479" customHeight="1" spans="3:3">
      <c r="C8479"/>
    </row>
    <row r="8480" customHeight="1" spans="3:3">
      <c r="C8480"/>
    </row>
    <row r="8481" customHeight="1" spans="3:3">
      <c r="C8481"/>
    </row>
    <row r="8482" customHeight="1" spans="3:3">
      <c r="C8482"/>
    </row>
    <row r="8483" customHeight="1" spans="3:3">
      <c r="C8483"/>
    </row>
    <row r="8484" customHeight="1" spans="3:3">
      <c r="C8484"/>
    </row>
    <row r="8485" customHeight="1" spans="3:3">
      <c r="C8485"/>
    </row>
    <row r="8486" customHeight="1" spans="3:3">
      <c r="C8486"/>
    </row>
    <row r="8487" customHeight="1" spans="3:3">
      <c r="C8487"/>
    </row>
    <row r="8488" customHeight="1" spans="3:3">
      <c r="C8488"/>
    </row>
    <row r="8489" customHeight="1" spans="3:3">
      <c r="C8489"/>
    </row>
    <row r="8490" customHeight="1" spans="3:3">
      <c r="C8490"/>
    </row>
    <row r="8491" customHeight="1" spans="3:3">
      <c r="C8491"/>
    </row>
    <row r="8492" customHeight="1" spans="3:3">
      <c r="C8492"/>
    </row>
    <row r="8493" customHeight="1" spans="3:3">
      <c r="C8493"/>
    </row>
    <row r="8494" customHeight="1" spans="3:3">
      <c r="C8494"/>
    </row>
    <row r="8495" customHeight="1" spans="3:3">
      <c r="C8495"/>
    </row>
    <row r="8496" customHeight="1" spans="3:3">
      <c r="C8496"/>
    </row>
    <row r="8497" customHeight="1" spans="3:3">
      <c r="C8497"/>
    </row>
    <row r="8498" customHeight="1" spans="3:3">
      <c r="C8498"/>
    </row>
    <row r="8499" customHeight="1" spans="3:3">
      <c r="C8499"/>
    </row>
    <row r="8500" customHeight="1" spans="3:3">
      <c r="C8500"/>
    </row>
    <row r="8501" customHeight="1" spans="3:3">
      <c r="C8501"/>
    </row>
    <row r="8502" customHeight="1" spans="3:3">
      <c r="C8502"/>
    </row>
    <row r="8503" customHeight="1" spans="3:3">
      <c r="C8503"/>
    </row>
    <row r="8504" customHeight="1" spans="3:3">
      <c r="C8504"/>
    </row>
    <row r="8505" customHeight="1" spans="3:3">
      <c r="C8505"/>
    </row>
    <row r="8506" customHeight="1" spans="3:3">
      <c r="C8506"/>
    </row>
    <row r="8507" customHeight="1" spans="3:3">
      <c r="C8507"/>
    </row>
    <row r="8508" customHeight="1" spans="3:3">
      <c r="C8508"/>
    </row>
    <row r="8509" customHeight="1" spans="3:3">
      <c r="C8509"/>
    </row>
    <row r="8510" customHeight="1" spans="3:3">
      <c r="C8510"/>
    </row>
    <row r="8511" customHeight="1" spans="3:3">
      <c r="C8511"/>
    </row>
    <row r="8512" customHeight="1" spans="3:3">
      <c r="C8512"/>
    </row>
    <row r="8513" customHeight="1" spans="3:3">
      <c r="C8513"/>
    </row>
    <row r="8514" customHeight="1" spans="3:3">
      <c r="C8514"/>
    </row>
    <row r="8515" customHeight="1" spans="3:3">
      <c r="C8515"/>
    </row>
    <row r="8516" customHeight="1" spans="3:3">
      <c r="C8516"/>
    </row>
    <row r="8517" customHeight="1" spans="3:3">
      <c r="C8517"/>
    </row>
    <row r="8518" customHeight="1" spans="3:3">
      <c r="C8518"/>
    </row>
    <row r="8519" customHeight="1" spans="3:3">
      <c r="C8519"/>
    </row>
    <row r="8520" customHeight="1" spans="3:3">
      <c r="C8520"/>
    </row>
    <row r="8521" customHeight="1" spans="3:3">
      <c r="C8521"/>
    </row>
    <row r="8522" customHeight="1" spans="3:3">
      <c r="C8522"/>
    </row>
    <row r="8523" customHeight="1" spans="3:3">
      <c r="C8523"/>
    </row>
    <row r="8524" customHeight="1" spans="3:3">
      <c r="C8524"/>
    </row>
    <row r="8525" customHeight="1" spans="3:3">
      <c r="C8525"/>
    </row>
    <row r="8526" customHeight="1" spans="3:3">
      <c r="C8526"/>
    </row>
    <row r="8527" customHeight="1" spans="3:3">
      <c r="C8527"/>
    </row>
    <row r="8528" customHeight="1" spans="3:3">
      <c r="C8528"/>
    </row>
    <row r="8529" customHeight="1" spans="3:3">
      <c r="C8529"/>
    </row>
    <row r="8530" customHeight="1" spans="3:3">
      <c r="C8530"/>
    </row>
    <row r="8531" customHeight="1" spans="3:3">
      <c r="C8531"/>
    </row>
    <row r="8532" customHeight="1" spans="3:3">
      <c r="C8532"/>
    </row>
    <row r="8533" customHeight="1" spans="3:3">
      <c r="C8533"/>
    </row>
    <row r="8534" customHeight="1" spans="3:3">
      <c r="C8534"/>
    </row>
    <row r="8535" customHeight="1" spans="3:3">
      <c r="C8535"/>
    </row>
    <row r="8536" customHeight="1" spans="3:3">
      <c r="C8536"/>
    </row>
    <row r="8537" customHeight="1" spans="3:3">
      <c r="C8537"/>
    </row>
    <row r="8538" customHeight="1" spans="3:3">
      <c r="C8538"/>
    </row>
    <row r="8539" customHeight="1" spans="3:3">
      <c r="C8539"/>
    </row>
    <row r="8540" customHeight="1" spans="3:3">
      <c r="C8540"/>
    </row>
    <row r="8541" customHeight="1" spans="3:3">
      <c r="C8541"/>
    </row>
    <row r="8542" customHeight="1" spans="3:3">
      <c r="C8542"/>
    </row>
    <row r="8543" customHeight="1" spans="3:3">
      <c r="C8543"/>
    </row>
    <row r="8544" customHeight="1" spans="3:3">
      <c r="C8544"/>
    </row>
    <row r="8545" customHeight="1" spans="3:3">
      <c r="C8545"/>
    </row>
    <row r="8546" customHeight="1" spans="3:3">
      <c r="C8546"/>
    </row>
    <row r="8547" customHeight="1" spans="3:3">
      <c r="C8547"/>
    </row>
    <row r="8548" customHeight="1" spans="3:3">
      <c r="C8548"/>
    </row>
    <row r="8549" customHeight="1" spans="3:3">
      <c r="C8549"/>
    </row>
    <row r="8550" customHeight="1" spans="3:3">
      <c r="C8550"/>
    </row>
    <row r="8551" customHeight="1" spans="3:3">
      <c r="C8551"/>
    </row>
    <row r="8552" customHeight="1" spans="3:3">
      <c r="C8552"/>
    </row>
    <row r="8553" customHeight="1" spans="3:3">
      <c r="C8553"/>
    </row>
    <row r="8554" customHeight="1" spans="3:3">
      <c r="C8554"/>
    </row>
    <row r="8555" customHeight="1" spans="3:3">
      <c r="C8555"/>
    </row>
    <row r="8556" customHeight="1" spans="3:3">
      <c r="C8556"/>
    </row>
    <row r="8557" customHeight="1" spans="3:3">
      <c r="C8557"/>
    </row>
    <row r="8558" customHeight="1" spans="3:3">
      <c r="C8558"/>
    </row>
    <row r="8559" customHeight="1" spans="3:3">
      <c r="C8559"/>
    </row>
    <row r="8560" customHeight="1" spans="3:3">
      <c r="C8560"/>
    </row>
    <row r="8561" customHeight="1" spans="3:3">
      <c r="C8561"/>
    </row>
    <row r="8562" customHeight="1" spans="3:3">
      <c r="C8562"/>
    </row>
    <row r="8563" customHeight="1" spans="3:3">
      <c r="C8563"/>
    </row>
    <row r="8564" customHeight="1" spans="3:3">
      <c r="C8564"/>
    </row>
    <row r="8565" customHeight="1" spans="3:3">
      <c r="C8565"/>
    </row>
    <row r="8566" customHeight="1" spans="3:3">
      <c r="C8566"/>
    </row>
    <row r="8567" customHeight="1" spans="3:3">
      <c r="C8567"/>
    </row>
    <row r="8568" customHeight="1" spans="3:3">
      <c r="C8568"/>
    </row>
    <row r="8569" customHeight="1" spans="3:3">
      <c r="C8569"/>
    </row>
    <row r="8570" customHeight="1" spans="3:3">
      <c r="C8570"/>
    </row>
    <row r="8571" customHeight="1" spans="3:3">
      <c r="C8571"/>
    </row>
    <row r="8572" customHeight="1" spans="3:3">
      <c r="C8572"/>
    </row>
    <row r="8573" customHeight="1" spans="3:3">
      <c r="C8573"/>
    </row>
    <row r="8574" customHeight="1" spans="3:3">
      <c r="C8574"/>
    </row>
    <row r="8575" customHeight="1" spans="3:3">
      <c r="C8575"/>
    </row>
    <row r="8576" customHeight="1" spans="3:3">
      <c r="C8576"/>
    </row>
    <row r="8577" customHeight="1" spans="3:3">
      <c r="C8577"/>
    </row>
    <row r="8578" customHeight="1" spans="3:3">
      <c r="C8578"/>
    </row>
    <row r="8579" customHeight="1" spans="3:3">
      <c r="C8579"/>
    </row>
    <row r="8580" customHeight="1" spans="3:3">
      <c r="C8580"/>
    </row>
    <row r="8581" customHeight="1" spans="3:3">
      <c r="C8581"/>
    </row>
    <row r="8582" customHeight="1" spans="3:3">
      <c r="C8582"/>
    </row>
    <row r="8583" customHeight="1" spans="3:3">
      <c r="C8583"/>
    </row>
    <row r="8584" customHeight="1" spans="3:3">
      <c r="C8584"/>
    </row>
    <row r="8585" customHeight="1" spans="3:3">
      <c r="C8585"/>
    </row>
    <row r="8586" customHeight="1" spans="3:3">
      <c r="C8586"/>
    </row>
    <row r="8587" customHeight="1" spans="3:3">
      <c r="C8587"/>
    </row>
    <row r="8588" customHeight="1" spans="3:3">
      <c r="C8588"/>
    </row>
    <row r="8589" customHeight="1" spans="3:3">
      <c r="C8589"/>
    </row>
    <row r="8590" customHeight="1" spans="3:3">
      <c r="C8590"/>
    </row>
    <row r="8591" customHeight="1" spans="3:3">
      <c r="C8591"/>
    </row>
    <row r="8592" customHeight="1" spans="3:3">
      <c r="C8592"/>
    </row>
    <row r="8593" customHeight="1" spans="3:3">
      <c r="C8593"/>
    </row>
    <row r="8594" customHeight="1" spans="3:3">
      <c r="C8594"/>
    </row>
    <row r="8595" customHeight="1" spans="3:3">
      <c r="C8595"/>
    </row>
    <row r="8596" customHeight="1" spans="3:3">
      <c r="C8596"/>
    </row>
    <row r="8597" customHeight="1" spans="3:3">
      <c r="C8597"/>
    </row>
    <row r="8598" customHeight="1" spans="3:3">
      <c r="C8598"/>
    </row>
    <row r="8599" customHeight="1" spans="3:3">
      <c r="C8599"/>
    </row>
    <row r="8600" customHeight="1" spans="3:3">
      <c r="C8600"/>
    </row>
    <row r="8601" customHeight="1" spans="3:3">
      <c r="C8601"/>
    </row>
    <row r="8602" customHeight="1" spans="3:3">
      <c r="C8602"/>
    </row>
    <row r="8603" customHeight="1" spans="3:3">
      <c r="C8603"/>
    </row>
    <row r="8604" customHeight="1" spans="3:3">
      <c r="C8604"/>
    </row>
    <row r="8605" customHeight="1" spans="3:3">
      <c r="C8605"/>
    </row>
    <row r="8606" customHeight="1" spans="3:3">
      <c r="C8606"/>
    </row>
    <row r="8607" customHeight="1" spans="3:3">
      <c r="C8607"/>
    </row>
    <row r="8608" customHeight="1" spans="3:3">
      <c r="C8608"/>
    </row>
    <row r="8609" customHeight="1" spans="3:3">
      <c r="C8609"/>
    </row>
    <row r="8610" customHeight="1" spans="3:3">
      <c r="C8610"/>
    </row>
    <row r="8611" customHeight="1" spans="3:3">
      <c r="C8611"/>
    </row>
    <row r="8612" customHeight="1" spans="3:3">
      <c r="C8612"/>
    </row>
    <row r="8613" customHeight="1" spans="3:3">
      <c r="C8613"/>
    </row>
    <row r="8614" customHeight="1" spans="3:3">
      <c r="C8614"/>
    </row>
    <row r="8615" customHeight="1" spans="3:3">
      <c r="C8615"/>
    </row>
    <row r="8616" customHeight="1" spans="3:3">
      <c r="C8616"/>
    </row>
    <row r="8617" customHeight="1" spans="3:3">
      <c r="C8617"/>
    </row>
    <row r="8618" customHeight="1" spans="3:3">
      <c r="C8618"/>
    </row>
    <row r="8619" customHeight="1" spans="3:3">
      <c r="C8619"/>
    </row>
    <row r="8620" customHeight="1" spans="3:3">
      <c r="C8620"/>
    </row>
    <row r="8621" customHeight="1" spans="3:3">
      <c r="C8621"/>
    </row>
    <row r="8622" customHeight="1" spans="3:3">
      <c r="C8622"/>
    </row>
    <row r="8623" customHeight="1" spans="3:3">
      <c r="C8623"/>
    </row>
    <row r="8624" customHeight="1" spans="3:3">
      <c r="C8624"/>
    </row>
    <row r="8625" customHeight="1" spans="3:3">
      <c r="C8625"/>
    </row>
    <row r="8626" customHeight="1" spans="3:3">
      <c r="C8626"/>
    </row>
    <row r="8627" customHeight="1" spans="3:3">
      <c r="C8627"/>
    </row>
    <row r="8628" customHeight="1" spans="3:3">
      <c r="C8628"/>
    </row>
    <row r="8629" customHeight="1" spans="3:3">
      <c r="C8629"/>
    </row>
    <row r="8630" customHeight="1" spans="3:3">
      <c r="C8630"/>
    </row>
    <row r="8631" customHeight="1" spans="3:3">
      <c r="C8631"/>
    </row>
    <row r="8632" customHeight="1" spans="3:3">
      <c r="C8632"/>
    </row>
    <row r="8633" customHeight="1" spans="3:3">
      <c r="C8633"/>
    </row>
    <row r="8634" customHeight="1" spans="3:3">
      <c r="C8634"/>
    </row>
    <row r="8635" customHeight="1" spans="3:3">
      <c r="C8635"/>
    </row>
    <row r="8636" customHeight="1" spans="3:3">
      <c r="C8636"/>
    </row>
    <row r="8637" customHeight="1" spans="3:3">
      <c r="C8637"/>
    </row>
    <row r="8638" customHeight="1" spans="3:3">
      <c r="C8638"/>
    </row>
    <row r="8639" customHeight="1" spans="3:3">
      <c r="C8639"/>
    </row>
    <row r="8640" customHeight="1" spans="3:3">
      <c r="C8640"/>
    </row>
    <row r="8641" customHeight="1" spans="3:3">
      <c r="C8641"/>
    </row>
    <row r="8642" customHeight="1" spans="3:3">
      <c r="C8642"/>
    </row>
    <row r="8643" customHeight="1" spans="3:3">
      <c r="C8643"/>
    </row>
    <row r="8644" customHeight="1" spans="3:3">
      <c r="C8644"/>
    </row>
    <row r="8645" customHeight="1" spans="3:3">
      <c r="C8645"/>
    </row>
    <row r="8646" customHeight="1" spans="3:3">
      <c r="C8646"/>
    </row>
    <row r="8647" customHeight="1" spans="3:3">
      <c r="C8647"/>
    </row>
    <row r="8648" customHeight="1" spans="3:3">
      <c r="C8648"/>
    </row>
    <row r="8649" customHeight="1" spans="3:3">
      <c r="C8649"/>
    </row>
    <row r="8650" customHeight="1" spans="3:3">
      <c r="C8650"/>
    </row>
    <row r="8651" customHeight="1" spans="3:3">
      <c r="C8651"/>
    </row>
    <row r="8652" customHeight="1" spans="3:3">
      <c r="C8652"/>
    </row>
    <row r="8653" customHeight="1" spans="3:3">
      <c r="C8653"/>
    </row>
    <row r="8654" customHeight="1" spans="3:3">
      <c r="C8654"/>
    </row>
    <row r="8655" customHeight="1" spans="3:3">
      <c r="C8655"/>
    </row>
    <row r="8656" customHeight="1" spans="3:3">
      <c r="C8656"/>
    </row>
    <row r="8657" customHeight="1" spans="3:3">
      <c r="C8657"/>
    </row>
    <row r="8658" customHeight="1" spans="3:3">
      <c r="C8658"/>
    </row>
    <row r="8659" customHeight="1" spans="3:3">
      <c r="C8659"/>
    </row>
    <row r="8660" customHeight="1" spans="3:3">
      <c r="C8660"/>
    </row>
    <row r="8661" customHeight="1" spans="3:3">
      <c r="C8661"/>
    </row>
    <row r="8662" customHeight="1" spans="3:3">
      <c r="C8662"/>
    </row>
    <row r="8663" customHeight="1" spans="3:3">
      <c r="C8663"/>
    </row>
    <row r="8664" customHeight="1" spans="3:3">
      <c r="C8664"/>
    </row>
    <row r="8665" customHeight="1" spans="3:3">
      <c r="C8665"/>
    </row>
    <row r="8666" customHeight="1" spans="3:3">
      <c r="C8666"/>
    </row>
    <row r="8667" customHeight="1" spans="3:3">
      <c r="C8667"/>
    </row>
    <row r="8668" customHeight="1" spans="3:3">
      <c r="C8668"/>
    </row>
    <row r="8669" customHeight="1" spans="3:3">
      <c r="C8669"/>
    </row>
    <row r="8670" customHeight="1" spans="3:3">
      <c r="C8670"/>
    </row>
    <row r="8671" customHeight="1" spans="3:3">
      <c r="C8671"/>
    </row>
    <row r="8672" customHeight="1" spans="3:3">
      <c r="C8672"/>
    </row>
    <row r="8673" customHeight="1" spans="3:3">
      <c r="C8673"/>
    </row>
    <row r="8674" customHeight="1" spans="3:3">
      <c r="C8674"/>
    </row>
    <row r="8675" customHeight="1" spans="3:3">
      <c r="C8675"/>
    </row>
    <row r="8676" customHeight="1" spans="3:3">
      <c r="C8676"/>
    </row>
    <row r="8677" customHeight="1" spans="3:3">
      <c r="C8677"/>
    </row>
    <row r="8678" customHeight="1" spans="3:3">
      <c r="C8678"/>
    </row>
    <row r="8679" customHeight="1" spans="3:3">
      <c r="C8679"/>
    </row>
    <row r="8680" customHeight="1" spans="3:3">
      <c r="C8680"/>
    </row>
    <row r="8681" customHeight="1" spans="3:3">
      <c r="C8681"/>
    </row>
    <row r="8682" customHeight="1" spans="3:3">
      <c r="C8682"/>
    </row>
    <row r="8683" customHeight="1" spans="3:3">
      <c r="C8683"/>
    </row>
    <row r="8684" customHeight="1" spans="3:3">
      <c r="C8684"/>
    </row>
    <row r="8685" customHeight="1" spans="3:3">
      <c r="C8685"/>
    </row>
    <row r="8686" customHeight="1" spans="3:3">
      <c r="C8686"/>
    </row>
    <row r="8687" customHeight="1" spans="3:3">
      <c r="C8687"/>
    </row>
    <row r="8688" customHeight="1" spans="3:3">
      <c r="C8688"/>
    </row>
    <row r="8689" customHeight="1" spans="3:3">
      <c r="C8689"/>
    </row>
    <row r="8690" customHeight="1" spans="3:3">
      <c r="C8690"/>
    </row>
    <row r="8691" customHeight="1" spans="3:3">
      <c r="C8691"/>
    </row>
    <row r="8692" customHeight="1" spans="3:3">
      <c r="C8692"/>
    </row>
    <row r="8693" customHeight="1" spans="3:3">
      <c r="C8693"/>
    </row>
    <row r="8694" customHeight="1" spans="3:3">
      <c r="C8694"/>
    </row>
    <row r="8695" customHeight="1" spans="3:3">
      <c r="C8695"/>
    </row>
    <row r="8696" customHeight="1" spans="3:3">
      <c r="C8696"/>
    </row>
    <row r="8697" customHeight="1" spans="3:3">
      <c r="C8697"/>
    </row>
    <row r="8698" customHeight="1" spans="3:3">
      <c r="C8698"/>
    </row>
    <row r="8699" customHeight="1" spans="3:3">
      <c r="C8699"/>
    </row>
    <row r="8700" customHeight="1" spans="3:3">
      <c r="C8700"/>
    </row>
    <row r="8701" customHeight="1" spans="3:3">
      <c r="C8701"/>
    </row>
    <row r="8702" customHeight="1" spans="3:3">
      <c r="C8702"/>
    </row>
    <row r="8703" customHeight="1" spans="3:3">
      <c r="C8703"/>
    </row>
    <row r="8704" customHeight="1" spans="3:3">
      <c r="C8704"/>
    </row>
    <row r="8705" customHeight="1" spans="3:3">
      <c r="C8705"/>
    </row>
    <row r="8706" customHeight="1" spans="3:3">
      <c r="C8706"/>
    </row>
    <row r="8707" customHeight="1" spans="3:3">
      <c r="C8707"/>
    </row>
    <row r="8708" customHeight="1" spans="3:3">
      <c r="C8708"/>
    </row>
    <row r="8709" customHeight="1" spans="3:3">
      <c r="C8709"/>
    </row>
    <row r="8710" customHeight="1" spans="3:3">
      <c r="C8710"/>
    </row>
    <row r="8711" customHeight="1" spans="3:3">
      <c r="C8711"/>
    </row>
    <row r="8712" customHeight="1" spans="3:3">
      <c r="C8712"/>
    </row>
    <row r="8713" customHeight="1" spans="3:3">
      <c r="C8713"/>
    </row>
    <row r="8714" customHeight="1" spans="3:3">
      <c r="C8714"/>
    </row>
    <row r="8715" customHeight="1" spans="3:3">
      <c r="C8715"/>
    </row>
    <row r="8716" customHeight="1" spans="3:3">
      <c r="C8716"/>
    </row>
    <row r="8717" customHeight="1" spans="3:3">
      <c r="C8717"/>
    </row>
    <row r="8718" customHeight="1" spans="3:3">
      <c r="C8718"/>
    </row>
    <row r="8719" customHeight="1" spans="3:3">
      <c r="C8719"/>
    </row>
    <row r="8720" customHeight="1" spans="3:3">
      <c r="C8720"/>
    </row>
    <row r="8721" customHeight="1" spans="3:3">
      <c r="C8721"/>
    </row>
    <row r="8722" customHeight="1" spans="3:3">
      <c r="C8722"/>
    </row>
    <row r="8723" customHeight="1" spans="3:3">
      <c r="C8723"/>
    </row>
    <row r="8724" customHeight="1" spans="3:3">
      <c r="C8724"/>
    </row>
    <row r="8725" customHeight="1" spans="3:3">
      <c r="C8725"/>
    </row>
    <row r="8726" customHeight="1" spans="3:3">
      <c r="C8726"/>
    </row>
    <row r="8727" customHeight="1" spans="3:3">
      <c r="C8727"/>
    </row>
    <row r="8728" customHeight="1" spans="3:3">
      <c r="C8728"/>
    </row>
    <row r="8729" customHeight="1" spans="3:3">
      <c r="C8729"/>
    </row>
    <row r="8730" customHeight="1" spans="3:3">
      <c r="C8730"/>
    </row>
    <row r="8731" customHeight="1" spans="3:3">
      <c r="C8731"/>
    </row>
    <row r="8732" customHeight="1" spans="3:3">
      <c r="C8732"/>
    </row>
    <row r="8733" customHeight="1" spans="3:3">
      <c r="C8733"/>
    </row>
    <row r="8734" customHeight="1" spans="3:3">
      <c r="C8734"/>
    </row>
    <row r="8735" customHeight="1" spans="3:3">
      <c r="C8735"/>
    </row>
    <row r="8736" customHeight="1" spans="3:3">
      <c r="C8736"/>
    </row>
    <row r="8737" customHeight="1" spans="3:3">
      <c r="C8737"/>
    </row>
    <row r="8738" customHeight="1" spans="3:3">
      <c r="C8738"/>
    </row>
    <row r="8739" customHeight="1" spans="3:3">
      <c r="C8739"/>
    </row>
    <row r="8740" customHeight="1" spans="3:3">
      <c r="C8740"/>
    </row>
    <row r="8741" customHeight="1" spans="3:3">
      <c r="C8741"/>
    </row>
    <row r="8742" customHeight="1" spans="3:3">
      <c r="C8742"/>
    </row>
    <row r="8743" customHeight="1" spans="3:3">
      <c r="C8743"/>
    </row>
    <row r="8744" customHeight="1" spans="3:3">
      <c r="C8744"/>
    </row>
    <row r="8745" customHeight="1" spans="3:3">
      <c r="C8745"/>
    </row>
    <row r="8746" customHeight="1" spans="3:3">
      <c r="C8746"/>
    </row>
    <row r="8747" customHeight="1" spans="3:3">
      <c r="C8747"/>
    </row>
    <row r="8748" customHeight="1" spans="3:3">
      <c r="C8748"/>
    </row>
    <row r="8749" customHeight="1" spans="3:3">
      <c r="C8749"/>
    </row>
    <row r="8750" customHeight="1" spans="3:3">
      <c r="C8750"/>
    </row>
    <row r="8751" customHeight="1" spans="3:3">
      <c r="C8751"/>
    </row>
    <row r="8752" customHeight="1" spans="3:3">
      <c r="C8752"/>
    </row>
    <row r="8753" customHeight="1" spans="3:3">
      <c r="C8753"/>
    </row>
    <row r="8754" customHeight="1" spans="3:3">
      <c r="C8754"/>
    </row>
    <row r="8755" customHeight="1" spans="3:3">
      <c r="C8755"/>
    </row>
    <row r="8756" customHeight="1" spans="3:3">
      <c r="C8756"/>
    </row>
    <row r="8757" customHeight="1" spans="3:3">
      <c r="C8757"/>
    </row>
    <row r="8758" customHeight="1" spans="3:3">
      <c r="C8758"/>
    </row>
    <row r="8759" customHeight="1" spans="3:3">
      <c r="C8759"/>
    </row>
    <row r="8760" customHeight="1" spans="3:3">
      <c r="C8760"/>
    </row>
    <row r="8761" customHeight="1" spans="3:3">
      <c r="C8761"/>
    </row>
    <row r="8762" customHeight="1" spans="3:3">
      <c r="C8762"/>
    </row>
    <row r="8763" customHeight="1" spans="3:3">
      <c r="C8763"/>
    </row>
    <row r="8764" customHeight="1" spans="3:3">
      <c r="C8764"/>
    </row>
    <row r="8765" customHeight="1" spans="3:3">
      <c r="C8765"/>
    </row>
    <row r="8766" customHeight="1" spans="3:3">
      <c r="C8766"/>
    </row>
    <row r="8767" customHeight="1" spans="3:3">
      <c r="C8767"/>
    </row>
    <row r="8768" customHeight="1" spans="3:3">
      <c r="C8768"/>
    </row>
    <row r="8769" customHeight="1" spans="3:3">
      <c r="C8769"/>
    </row>
    <row r="8770" customHeight="1" spans="3:3">
      <c r="C8770"/>
    </row>
    <row r="8771" customHeight="1" spans="3:3">
      <c r="C8771"/>
    </row>
    <row r="8772" customHeight="1" spans="3:3">
      <c r="C8772"/>
    </row>
    <row r="8773" customHeight="1" spans="3:3">
      <c r="C8773"/>
    </row>
    <row r="8774" customHeight="1" spans="3:3">
      <c r="C8774"/>
    </row>
    <row r="8775" customHeight="1" spans="3:3">
      <c r="C8775"/>
    </row>
    <row r="8776" customHeight="1" spans="3:3">
      <c r="C8776"/>
    </row>
    <row r="8777" customHeight="1" spans="3:3">
      <c r="C8777"/>
    </row>
    <row r="8778" customHeight="1" spans="3:3">
      <c r="C8778"/>
    </row>
    <row r="8779" customHeight="1" spans="3:3">
      <c r="C8779"/>
    </row>
    <row r="8780" customHeight="1" spans="3:3">
      <c r="C8780"/>
    </row>
    <row r="8781" customHeight="1" spans="3:3">
      <c r="C8781"/>
    </row>
    <row r="8782" customHeight="1" spans="3:3">
      <c r="C8782"/>
    </row>
    <row r="8783" customHeight="1" spans="3:3">
      <c r="C8783"/>
    </row>
    <row r="8784" customHeight="1" spans="3:3">
      <c r="C8784"/>
    </row>
    <row r="8785" customHeight="1" spans="3:3">
      <c r="C8785"/>
    </row>
    <row r="8786" customHeight="1" spans="3:3">
      <c r="C8786"/>
    </row>
    <row r="8787" customHeight="1" spans="3:3">
      <c r="C8787"/>
    </row>
    <row r="8788" customHeight="1" spans="3:3">
      <c r="C8788"/>
    </row>
    <row r="8789" customHeight="1" spans="3:3">
      <c r="C8789"/>
    </row>
    <row r="8790" customHeight="1" spans="3:3">
      <c r="C8790"/>
    </row>
    <row r="8791" customHeight="1" spans="3:3">
      <c r="C8791"/>
    </row>
    <row r="8792" customHeight="1" spans="3:3">
      <c r="C8792"/>
    </row>
    <row r="8793" customHeight="1" spans="3:3">
      <c r="C8793"/>
    </row>
    <row r="8794" customHeight="1" spans="3:3">
      <c r="C8794"/>
    </row>
    <row r="8795" customHeight="1" spans="3:3">
      <c r="C8795"/>
    </row>
    <row r="8796" customHeight="1" spans="3:3">
      <c r="C8796"/>
    </row>
    <row r="8797" customHeight="1" spans="3:3">
      <c r="C8797"/>
    </row>
    <row r="8798" customHeight="1" spans="3:3">
      <c r="C8798"/>
    </row>
    <row r="8799" customHeight="1" spans="3:3">
      <c r="C8799"/>
    </row>
    <row r="8800" customHeight="1" spans="3:3">
      <c r="C8800"/>
    </row>
    <row r="8801" customHeight="1" spans="3:3">
      <c r="C8801"/>
    </row>
    <row r="8802" customHeight="1" spans="3:3">
      <c r="C8802"/>
    </row>
    <row r="8803" customHeight="1" spans="3:3">
      <c r="C8803"/>
    </row>
    <row r="8804" customHeight="1" spans="3:3">
      <c r="C8804"/>
    </row>
    <row r="8805" customHeight="1" spans="3:3">
      <c r="C8805"/>
    </row>
    <row r="8806" customHeight="1" spans="3:3">
      <c r="C8806"/>
    </row>
    <row r="8807" customHeight="1" spans="3:3">
      <c r="C8807"/>
    </row>
    <row r="8808" customHeight="1" spans="3:3">
      <c r="C8808"/>
    </row>
    <row r="8809" customHeight="1" spans="3:3">
      <c r="C8809"/>
    </row>
    <row r="8810" customHeight="1" spans="3:3">
      <c r="C8810"/>
    </row>
    <row r="8811" customHeight="1" spans="3:3">
      <c r="C8811"/>
    </row>
    <row r="8812" customHeight="1" spans="3:3">
      <c r="C8812"/>
    </row>
    <row r="8813" customHeight="1" spans="3:3">
      <c r="C8813"/>
    </row>
    <row r="8814" customHeight="1" spans="3:3">
      <c r="C8814"/>
    </row>
    <row r="8815" customHeight="1" spans="3:3">
      <c r="C8815"/>
    </row>
    <row r="8816" customHeight="1" spans="3:3">
      <c r="C8816"/>
    </row>
    <row r="8817" customHeight="1" spans="3:3">
      <c r="C8817"/>
    </row>
    <row r="8818" customHeight="1" spans="3:3">
      <c r="C8818"/>
    </row>
    <row r="8819" customHeight="1" spans="3:3">
      <c r="C8819"/>
    </row>
    <row r="8820" customHeight="1" spans="3:3">
      <c r="C8820"/>
    </row>
    <row r="8821" customHeight="1" spans="3:3">
      <c r="C8821"/>
    </row>
    <row r="8822" customHeight="1" spans="3:3">
      <c r="C8822"/>
    </row>
    <row r="8823" customHeight="1" spans="3:3">
      <c r="C8823"/>
    </row>
    <row r="8824" customHeight="1" spans="3:3">
      <c r="C8824"/>
    </row>
    <row r="8825" customHeight="1" spans="3:3">
      <c r="C8825"/>
    </row>
    <row r="8826" customHeight="1" spans="3:3">
      <c r="C8826"/>
    </row>
    <row r="8827" customHeight="1" spans="3:3">
      <c r="C8827"/>
    </row>
    <row r="8828" customHeight="1" spans="3:3">
      <c r="C8828"/>
    </row>
    <row r="8829" customHeight="1" spans="3:3">
      <c r="C8829"/>
    </row>
    <row r="8830" customHeight="1" spans="3:3">
      <c r="C8830"/>
    </row>
    <row r="8831" customHeight="1" spans="3:3">
      <c r="C8831"/>
    </row>
    <row r="8832" customHeight="1" spans="3:3">
      <c r="C8832"/>
    </row>
    <row r="8833" customHeight="1" spans="3:3">
      <c r="C8833"/>
    </row>
    <row r="8834" customHeight="1" spans="3:3">
      <c r="C8834"/>
    </row>
    <row r="8835" customHeight="1" spans="3:3">
      <c r="C8835"/>
    </row>
    <row r="8836" customHeight="1" spans="3:3">
      <c r="C8836"/>
    </row>
    <row r="8837" customHeight="1" spans="3:3">
      <c r="C8837"/>
    </row>
    <row r="8838" customHeight="1" spans="3:3">
      <c r="C8838"/>
    </row>
    <row r="8839" customHeight="1" spans="3:3">
      <c r="C8839"/>
    </row>
    <row r="8840" customHeight="1" spans="3:3">
      <c r="C8840"/>
    </row>
    <row r="8841" customHeight="1" spans="3:3">
      <c r="C8841"/>
    </row>
    <row r="8842" customHeight="1" spans="3:3">
      <c r="C8842"/>
    </row>
    <row r="8843" customHeight="1" spans="3:3">
      <c r="C8843"/>
    </row>
    <row r="8844" customHeight="1" spans="3:3">
      <c r="C8844"/>
    </row>
    <row r="8845" customHeight="1" spans="3:3">
      <c r="C8845"/>
    </row>
    <row r="8846" customHeight="1" spans="3:3">
      <c r="C8846"/>
    </row>
    <row r="8847" customHeight="1" spans="3:3">
      <c r="C8847"/>
    </row>
    <row r="8848" customHeight="1" spans="3:3">
      <c r="C8848"/>
    </row>
    <row r="8849" customHeight="1" spans="3:3">
      <c r="C8849"/>
    </row>
    <row r="8850" customHeight="1" spans="3:3">
      <c r="C8850"/>
    </row>
    <row r="8851" customHeight="1" spans="3:3">
      <c r="C8851"/>
    </row>
    <row r="8852" customHeight="1" spans="3:3">
      <c r="C8852"/>
    </row>
    <row r="8853" customHeight="1" spans="3:3">
      <c r="C8853"/>
    </row>
    <row r="8854" customHeight="1" spans="3:3">
      <c r="C8854"/>
    </row>
    <row r="8855" customHeight="1" spans="3:3">
      <c r="C8855"/>
    </row>
    <row r="8856" customHeight="1" spans="3:3">
      <c r="C8856"/>
    </row>
    <row r="8857" customHeight="1" spans="3:3">
      <c r="C8857"/>
    </row>
    <row r="8858" customHeight="1" spans="3:3">
      <c r="C8858"/>
    </row>
    <row r="8859" customHeight="1" spans="3:3">
      <c r="C8859"/>
    </row>
    <row r="8860" customHeight="1" spans="3:3">
      <c r="C8860"/>
    </row>
    <row r="8861" customHeight="1" spans="3:3">
      <c r="C8861"/>
    </row>
    <row r="8862" customHeight="1" spans="3:3">
      <c r="C8862"/>
    </row>
    <row r="8863" customHeight="1" spans="3:3">
      <c r="C8863"/>
    </row>
    <row r="8864" customHeight="1" spans="3:3">
      <c r="C8864"/>
    </row>
    <row r="8865" customHeight="1" spans="3:3">
      <c r="C8865"/>
    </row>
    <row r="8866" customHeight="1" spans="3:3">
      <c r="C8866"/>
    </row>
    <row r="8867" customHeight="1" spans="3:3">
      <c r="C8867"/>
    </row>
    <row r="8868" customHeight="1" spans="3:3">
      <c r="C8868"/>
    </row>
    <row r="8869" customHeight="1" spans="3:3">
      <c r="C8869"/>
    </row>
    <row r="8870" customHeight="1" spans="3:3">
      <c r="C8870"/>
    </row>
    <row r="8871" customHeight="1" spans="3:3">
      <c r="C8871"/>
    </row>
    <row r="8872" customHeight="1" spans="3:3">
      <c r="C8872"/>
    </row>
    <row r="8873" customHeight="1" spans="3:3">
      <c r="C8873"/>
    </row>
    <row r="8874" customHeight="1" spans="3:3">
      <c r="C8874"/>
    </row>
    <row r="8875" customHeight="1" spans="3:3">
      <c r="C8875"/>
    </row>
    <row r="8876" customHeight="1" spans="3:3">
      <c r="C8876"/>
    </row>
    <row r="8877" customHeight="1" spans="3:3">
      <c r="C8877"/>
    </row>
    <row r="8878" customHeight="1" spans="3:3">
      <c r="C8878"/>
    </row>
    <row r="8879" customHeight="1" spans="3:3">
      <c r="C8879"/>
    </row>
    <row r="8880" customHeight="1" spans="3:3">
      <c r="C8880"/>
    </row>
    <row r="8881" customHeight="1" spans="3:3">
      <c r="C8881"/>
    </row>
    <row r="8882" customHeight="1" spans="3:3">
      <c r="C8882"/>
    </row>
    <row r="8883" customHeight="1" spans="3:3">
      <c r="C8883"/>
    </row>
    <row r="8884" customHeight="1" spans="3:3">
      <c r="C8884"/>
    </row>
    <row r="8885" customHeight="1" spans="3:3">
      <c r="C8885"/>
    </row>
    <row r="8886" customHeight="1" spans="3:3">
      <c r="C8886"/>
    </row>
    <row r="8887" customHeight="1" spans="3:3">
      <c r="C8887"/>
    </row>
    <row r="8888" customHeight="1" spans="3:3">
      <c r="C8888"/>
    </row>
    <row r="8889" customHeight="1" spans="3:3">
      <c r="C8889"/>
    </row>
    <row r="8890" customHeight="1" spans="3:3">
      <c r="C8890"/>
    </row>
    <row r="8891" customHeight="1" spans="3:3">
      <c r="C8891"/>
    </row>
    <row r="8892" customHeight="1" spans="3:3">
      <c r="C8892"/>
    </row>
    <row r="8893" customHeight="1" spans="3:3">
      <c r="C8893"/>
    </row>
    <row r="8894" customHeight="1" spans="3:3">
      <c r="C8894"/>
    </row>
    <row r="8895" customHeight="1" spans="3:3">
      <c r="C8895"/>
    </row>
    <row r="8896" customHeight="1" spans="3:3">
      <c r="C8896"/>
    </row>
    <row r="8897" customHeight="1" spans="3:3">
      <c r="C8897"/>
    </row>
    <row r="8898" customHeight="1" spans="3:3">
      <c r="C8898"/>
    </row>
    <row r="8899" customHeight="1" spans="3:3">
      <c r="C8899"/>
    </row>
    <row r="8900" customHeight="1" spans="3:3">
      <c r="C8900"/>
    </row>
    <row r="8901" customHeight="1" spans="3:3">
      <c r="C8901"/>
    </row>
    <row r="8902" customHeight="1" spans="3:3">
      <c r="C8902"/>
    </row>
    <row r="8903" customHeight="1" spans="3:3">
      <c r="C8903"/>
    </row>
    <row r="8904" customHeight="1" spans="3:3">
      <c r="C8904"/>
    </row>
    <row r="8905" customHeight="1" spans="3:3">
      <c r="C8905"/>
    </row>
    <row r="8906" customHeight="1" spans="3:3">
      <c r="C8906"/>
    </row>
    <row r="8907" customHeight="1" spans="3:3">
      <c r="C8907"/>
    </row>
    <row r="8908" customHeight="1" spans="3:3">
      <c r="C8908"/>
    </row>
    <row r="8909" customHeight="1" spans="3:3">
      <c r="C8909"/>
    </row>
    <row r="8910" customHeight="1" spans="3:3">
      <c r="C8910"/>
    </row>
    <row r="8911" customHeight="1" spans="3:3">
      <c r="C8911"/>
    </row>
    <row r="8912" customHeight="1" spans="3:3">
      <c r="C8912"/>
    </row>
    <row r="8913" customHeight="1" spans="3:3">
      <c r="C8913"/>
    </row>
    <row r="8914" customHeight="1" spans="3:3">
      <c r="C8914"/>
    </row>
    <row r="8915" customHeight="1" spans="3:3">
      <c r="C8915"/>
    </row>
    <row r="8916" customHeight="1" spans="3:3">
      <c r="C8916"/>
    </row>
    <row r="8917" customHeight="1" spans="3:3">
      <c r="C8917"/>
    </row>
    <row r="8918" customHeight="1" spans="3:3">
      <c r="C8918"/>
    </row>
    <row r="8919" customHeight="1" spans="3:3">
      <c r="C8919"/>
    </row>
    <row r="8920" customHeight="1" spans="3:3">
      <c r="C8920"/>
    </row>
    <row r="8921" customHeight="1" spans="3:3">
      <c r="C8921"/>
    </row>
    <row r="8922" customHeight="1" spans="3:3">
      <c r="C8922"/>
    </row>
    <row r="8923" customHeight="1" spans="3:3">
      <c r="C8923"/>
    </row>
    <row r="8924" customHeight="1" spans="3:3">
      <c r="C8924"/>
    </row>
    <row r="8925" customHeight="1" spans="3:3">
      <c r="C8925"/>
    </row>
    <row r="8926" customHeight="1" spans="3:3">
      <c r="C8926"/>
    </row>
    <row r="8927" customHeight="1" spans="3:3">
      <c r="C8927"/>
    </row>
    <row r="8928" customHeight="1" spans="3:3">
      <c r="C8928"/>
    </row>
    <row r="8929" customHeight="1" spans="3:3">
      <c r="C8929"/>
    </row>
    <row r="8930" customHeight="1" spans="3:3">
      <c r="C8930"/>
    </row>
    <row r="8931" customHeight="1" spans="3:3">
      <c r="C8931"/>
    </row>
    <row r="8932" customHeight="1" spans="3:3">
      <c r="C8932"/>
    </row>
    <row r="8933" customHeight="1" spans="3:3">
      <c r="C8933"/>
    </row>
    <row r="8934" customHeight="1" spans="3:3">
      <c r="C8934"/>
    </row>
    <row r="8935" customHeight="1" spans="3:3">
      <c r="C8935"/>
    </row>
    <row r="8936" customHeight="1" spans="3:3">
      <c r="C8936"/>
    </row>
    <row r="8937" customHeight="1" spans="3:3">
      <c r="C8937"/>
    </row>
    <row r="8938" customHeight="1" spans="3:3">
      <c r="C8938"/>
    </row>
    <row r="8939" customHeight="1" spans="3:3">
      <c r="C8939"/>
    </row>
    <row r="8940" customHeight="1" spans="3:3">
      <c r="C8940"/>
    </row>
    <row r="8941" customHeight="1" spans="3:3">
      <c r="C8941"/>
    </row>
    <row r="8942" customHeight="1" spans="3:3">
      <c r="C8942"/>
    </row>
    <row r="8943" customHeight="1" spans="3:3">
      <c r="C8943"/>
    </row>
    <row r="8944" customHeight="1" spans="3:3">
      <c r="C8944"/>
    </row>
    <row r="8945" customHeight="1" spans="3:3">
      <c r="C8945"/>
    </row>
    <row r="8946" customHeight="1" spans="3:3">
      <c r="C8946"/>
    </row>
    <row r="8947" customHeight="1" spans="3:3">
      <c r="C8947"/>
    </row>
    <row r="8948" customHeight="1" spans="3:3">
      <c r="C8948"/>
    </row>
    <row r="8949" customHeight="1" spans="3:3">
      <c r="C8949"/>
    </row>
    <row r="8950" customHeight="1" spans="3:3">
      <c r="C8950"/>
    </row>
    <row r="8951" customHeight="1" spans="3:3">
      <c r="C8951"/>
    </row>
    <row r="8952" customHeight="1" spans="3:3">
      <c r="C8952"/>
    </row>
    <row r="8953" customHeight="1" spans="3:3">
      <c r="C8953"/>
    </row>
    <row r="8954" customHeight="1" spans="3:3">
      <c r="C8954"/>
    </row>
    <row r="8955" customHeight="1" spans="3:3">
      <c r="C8955"/>
    </row>
    <row r="8956" customHeight="1" spans="3:3">
      <c r="C8956"/>
    </row>
    <row r="8957" customHeight="1" spans="3:3">
      <c r="C8957"/>
    </row>
    <row r="8958" customHeight="1" spans="3:3">
      <c r="C8958"/>
    </row>
    <row r="8959" customHeight="1" spans="3:3">
      <c r="C8959"/>
    </row>
    <row r="8960" customHeight="1" spans="3:3">
      <c r="C8960"/>
    </row>
    <row r="8961" customHeight="1" spans="3:3">
      <c r="C8961"/>
    </row>
    <row r="8962" customHeight="1" spans="3:3">
      <c r="C8962"/>
    </row>
    <row r="8963" customHeight="1" spans="3:3">
      <c r="C8963"/>
    </row>
    <row r="8964" customHeight="1" spans="3:3">
      <c r="C8964"/>
    </row>
    <row r="8965" customHeight="1" spans="3:3">
      <c r="C8965"/>
    </row>
    <row r="8966" customHeight="1" spans="3:3">
      <c r="C8966"/>
    </row>
    <row r="8967" customHeight="1" spans="3:3">
      <c r="C8967"/>
    </row>
    <row r="8968" customHeight="1" spans="3:3">
      <c r="C8968"/>
    </row>
    <row r="8969" customHeight="1" spans="3:3">
      <c r="C8969"/>
    </row>
    <row r="8970" customHeight="1" spans="3:3">
      <c r="C8970"/>
    </row>
    <row r="8971" customHeight="1" spans="3:3">
      <c r="C8971"/>
    </row>
    <row r="8972" customHeight="1" spans="3:3">
      <c r="C8972"/>
    </row>
    <row r="8973" customHeight="1" spans="3:3">
      <c r="C8973"/>
    </row>
    <row r="8974" customHeight="1" spans="3:3">
      <c r="C8974"/>
    </row>
    <row r="8975" customHeight="1" spans="3:3">
      <c r="C8975"/>
    </row>
    <row r="8976" customHeight="1" spans="3:3">
      <c r="C8976"/>
    </row>
    <row r="8977" customHeight="1" spans="3:3">
      <c r="C8977"/>
    </row>
    <row r="8978" customHeight="1" spans="3:3">
      <c r="C8978"/>
    </row>
    <row r="8979" customHeight="1" spans="3:3">
      <c r="C8979"/>
    </row>
    <row r="8980" customHeight="1" spans="3:3">
      <c r="C8980"/>
    </row>
    <row r="8981" customHeight="1" spans="3:3">
      <c r="C8981"/>
    </row>
    <row r="8982" customHeight="1" spans="3:3">
      <c r="C8982"/>
    </row>
    <row r="8983" customHeight="1" spans="3:3">
      <c r="C8983"/>
    </row>
    <row r="8984" customHeight="1" spans="3:3">
      <c r="C8984"/>
    </row>
    <row r="8985" customHeight="1" spans="3:3">
      <c r="C8985"/>
    </row>
    <row r="8986" customHeight="1" spans="3:3">
      <c r="C8986"/>
    </row>
    <row r="8987" customHeight="1" spans="3:3">
      <c r="C8987"/>
    </row>
    <row r="8988" customHeight="1" spans="3:3">
      <c r="C8988"/>
    </row>
    <row r="8989" customHeight="1" spans="3:3">
      <c r="C8989"/>
    </row>
    <row r="8990" customHeight="1" spans="3:3">
      <c r="C8990"/>
    </row>
    <row r="8991" customHeight="1" spans="3:3">
      <c r="C8991"/>
    </row>
    <row r="8992" customHeight="1" spans="3:3">
      <c r="C8992"/>
    </row>
    <row r="8993" customHeight="1" spans="3:3">
      <c r="C8993"/>
    </row>
    <row r="8994" customHeight="1" spans="3:3">
      <c r="C8994"/>
    </row>
    <row r="8995" customHeight="1" spans="3:3">
      <c r="C8995"/>
    </row>
    <row r="8996" customHeight="1" spans="3:3">
      <c r="C8996"/>
    </row>
    <row r="8997" customHeight="1" spans="3:3">
      <c r="C8997"/>
    </row>
    <row r="8998" customHeight="1" spans="3:3">
      <c r="C8998"/>
    </row>
    <row r="8999" customHeight="1" spans="3:3">
      <c r="C8999"/>
    </row>
    <row r="9000" customHeight="1" spans="3:3">
      <c r="C9000"/>
    </row>
    <row r="9001" customHeight="1" spans="3:3">
      <c r="C9001"/>
    </row>
    <row r="9002" customHeight="1" spans="3:3">
      <c r="C9002"/>
    </row>
    <row r="9003" customHeight="1" spans="3:3">
      <c r="C9003"/>
    </row>
    <row r="9004" customHeight="1" spans="3:3">
      <c r="C9004"/>
    </row>
    <row r="9005" customHeight="1" spans="3:3">
      <c r="C9005"/>
    </row>
    <row r="9006" customHeight="1" spans="3:3">
      <c r="C9006"/>
    </row>
    <row r="9007" customHeight="1" spans="3:3">
      <c r="C9007"/>
    </row>
    <row r="9008" customHeight="1" spans="3:3">
      <c r="C9008"/>
    </row>
    <row r="9009" customHeight="1" spans="3:3">
      <c r="C9009"/>
    </row>
    <row r="9010" customHeight="1" spans="3:3">
      <c r="C9010"/>
    </row>
    <row r="9011" customHeight="1" spans="3:3">
      <c r="C9011"/>
    </row>
    <row r="9012" customHeight="1" spans="3:3">
      <c r="C9012"/>
    </row>
    <row r="9013" customHeight="1" spans="3:3">
      <c r="C9013"/>
    </row>
    <row r="9014" customHeight="1" spans="3:3">
      <c r="C9014"/>
    </row>
    <row r="9015" customHeight="1" spans="3:3">
      <c r="C9015"/>
    </row>
    <row r="9016" customHeight="1" spans="3:3">
      <c r="C9016"/>
    </row>
    <row r="9017" customHeight="1" spans="3:3">
      <c r="C9017"/>
    </row>
    <row r="9018" customHeight="1" spans="3:3">
      <c r="C9018"/>
    </row>
    <row r="9019" customHeight="1" spans="3:3">
      <c r="C9019"/>
    </row>
    <row r="9020" customHeight="1" spans="3:3">
      <c r="C9020"/>
    </row>
    <row r="9021" customHeight="1" spans="3:3">
      <c r="C9021"/>
    </row>
    <row r="9022" customHeight="1" spans="3:3">
      <c r="C9022"/>
    </row>
    <row r="9023" customHeight="1" spans="3:3">
      <c r="C9023"/>
    </row>
    <row r="9024" customHeight="1" spans="3:3">
      <c r="C9024"/>
    </row>
    <row r="9025" customHeight="1" spans="3:3">
      <c r="C9025"/>
    </row>
    <row r="9026" customHeight="1" spans="3:3">
      <c r="C9026"/>
    </row>
    <row r="9027" customHeight="1" spans="3:3">
      <c r="C9027"/>
    </row>
    <row r="9028" customHeight="1" spans="3:3">
      <c r="C9028"/>
    </row>
    <row r="9029" customHeight="1" spans="3:3">
      <c r="C9029"/>
    </row>
    <row r="9030" customHeight="1" spans="3:3">
      <c r="C9030"/>
    </row>
    <row r="9031" customHeight="1" spans="3:3">
      <c r="C9031"/>
    </row>
    <row r="9032" customHeight="1" spans="3:3">
      <c r="C9032"/>
    </row>
    <row r="9033" customHeight="1" spans="3:3">
      <c r="C9033"/>
    </row>
    <row r="9034" customHeight="1" spans="3:3">
      <c r="C9034"/>
    </row>
    <row r="9035" customHeight="1" spans="3:3">
      <c r="C9035"/>
    </row>
    <row r="9036" customHeight="1" spans="3:3">
      <c r="C9036"/>
    </row>
    <row r="9037" customHeight="1" spans="3:3">
      <c r="C9037"/>
    </row>
    <row r="9038" customHeight="1" spans="3:3">
      <c r="C9038"/>
    </row>
    <row r="9039" customHeight="1" spans="3:3">
      <c r="C9039"/>
    </row>
    <row r="9040" customHeight="1" spans="3:3">
      <c r="C9040"/>
    </row>
    <row r="9041" customHeight="1" spans="3:3">
      <c r="C9041"/>
    </row>
    <row r="9042" customHeight="1" spans="3:3">
      <c r="C9042"/>
    </row>
    <row r="9043" customHeight="1" spans="3:3">
      <c r="C9043"/>
    </row>
    <row r="9044" customHeight="1" spans="3:3">
      <c r="C9044"/>
    </row>
    <row r="9045" customHeight="1" spans="3:3">
      <c r="C9045"/>
    </row>
    <row r="9046" customHeight="1" spans="3:3">
      <c r="C9046"/>
    </row>
    <row r="9047" customHeight="1" spans="3:3">
      <c r="C9047"/>
    </row>
    <row r="9048" customHeight="1" spans="3:3">
      <c r="C9048"/>
    </row>
    <row r="9049" customHeight="1" spans="3:3">
      <c r="C9049"/>
    </row>
    <row r="9050" customHeight="1" spans="3:3">
      <c r="C9050"/>
    </row>
    <row r="9051" customHeight="1" spans="3:3">
      <c r="C9051"/>
    </row>
    <row r="9052" customHeight="1" spans="3:3">
      <c r="C9052"/>
    </row>
    <row r="9053" customHeight="1" spans="3:3">
      <c r="C9053"/>
    </row>
    <row r="9054" customHeight="1" spans="3:3">
      <c r="C9054"/>
    </row>
    <row r="9055" customHeight="1" spans="3:3">
      <c r="C9055"/>
    </row>
    <row r="9056" customHeight="1" spans="3:3">
      <c r="C9056"/>
    </row>
    <row r="9057" customHeight="1" spans="3:3">
      <c r="C9057"/>
    </row>
    <row r="9058" customHeight="1" spans="3:3">
      <c r="C9058"/>
    </row>
    <row r="9059" customHeight="1" spans="3:3">
      <c r="C9059"/>
    </row>
    <row r="9060" customHeight="1" spans="3:3">
      <c r="C9060"/>
    </row>
    <row r="9061" customHeight="1" spans="3:3">
      <c r="C9061"/>
    </row>
    <row r="9062" customHeight="1" spans="3:3">
      <c r="C9062"/>
    </row>
    <row r="9063" customHeight="1" spans="3:3">
      <c r="C9063"/>
    </row>
    <row r="9064" customHeight="1" spans="3:3">
      <c r="C9064"/>
    </row>
    <row r="9065" customHeight="1" spans="3:3">
      <c r="C9065"/>
    </row>
    <row r="9066" customHeight="1" spans="3:3">
      <c r="C9066"/>
    </row>
    <row r="9067" customHeight="1" spans="3:3">
      <c r="C9067"/>
    </row>
    <row r="9068" customHeight="1" spans="3:3">
      <c r="C9068"/>
    </row>
    <row r="9069" customHeight="1" spans="3:3">
      <c r="C9069"/>
    </row>
    <row r="9070" customHeight="1" spans="3:3">
      <c r="C9070"/>
    </row>
    <row r="9071" customHeight="1" spans="3:3">
      <c r="C9071"/>
    </row>
    <row r="9072" customHeight="1" spans="3:3">
      <c r="C9072"/>
    </row>
    <row r="9073" customHeight="1" spans="3:3">
      <c r="C9073"/>
    </row>
    <row r="9074" customHeight="1" spans="3:3">
      <c r="C9074"/>
    </row>
    <row r="9075" customHeight="1" spans="3:3">
      <c r="C9075"/>
    </row>
    <row r="9076" customHeight="1" spans="3:3">
      <c r="C9076"/>
    </row>
    <row r="9077" customHeight="1" spans="3:3">
      <c r="C9077"/>
    </row>
    <row r="9078" customHeight="1" spans="3:3">
      <c r="C9078"/>
    </row>
    <row r="9079" customHeight="1" spans="3:3">
      <c r="C9079"/>
    </row>
    <row r="9080" customHeight="1" spans="3:3">
      <c r="C9080"/>
    </row>
    <row r="9081" customHeight="1" spans="3:3">
      <c r="C9081"/>
    </row>
    <row r="9082" customHeight="1" spans="3:3">
      <c r="C9082"/>
    </row>
    <row r="9083" customHeight="1" spans="3:3">
      <c r="C9083"/>
    </row>
    <row r="9084" customHeight="1" spans="3:3">
      <c r="C9084"/>
    </row>
    <row r="9085" customHeight="1" spans="3:3">
      <c r="C9085"/>
    </row>
    <row r="9086" customHeight="1" spans="3:3">
      <c r="C9086"/>
    </row>
    <row r="9087" customHeight="1" spans="3:3">
      <c r="C9087"/>
    </row>
    <row r="9088" customHeight="1" spans="3:3">
      <c r="C9088"/>
    </row>
    <row r="9089" customHeight="1" spans="3:3">
      <c r="C9089"/>
    </row>
    <row r="9090" customHeight="1" spans="3:3">
      <c r="C9090"/>
    </row>
    <row r="9091" customHeight="1" spans="3:3">
      <c r="C9091"/>
    </row>
    <row r="9092" customHeight="1" spans="3:3">
      <c r="C9092"/>
    </row>
    <row r="9093" customHeight="1" spans="3:3">
      <c r="C9093"/>
    </row>
    <row r="9094" customHeight="1" spans="3:3">
      <c r="C9094"/>
    </row>
    <row r="9095" customHeight="1" spans="3:3">
      <c r="C9095"/>
    </row>
    <row r="9096" customHeight="1" spans="3:3">
      <c r="C9096"/>
    </row>
    <row r="9097" customHeight="1" spans="3:3">
      <c r="C9097"/>
    </row>
    <row r="9098" customHeight="1" spans="3:3">
      <c r="C9098"/>
    </row>
    <row r="9099" customHeight="1" spans="3:3">
      <c r="C9099"/>
    </row>
    <row r="9100" customHeight="1" spans="3:3">
      <c r="C9100"/>
    </row>
    <row r="9101" customHeight="1" spans="3:3">
      <c r="C9101"/>
    </row>
    <row r="9102" customHeight="1" spans="3:3">
      <c r="C9102"/>
    </row>
    <row r="9103" customHeight="1" spans="3:3">
      <c r="C9103"/>
    </row>
    <row r="9104" customHeight="1" spans="3:3">
      <c r="C9104"/>
    </row>
    <row r="9105" customHeight="1" spans="3:3">
      <c r="C9105"/>
    </row>
    <row r="9106" customHeight="1" spans="3:3">
      <c r="C9106"/>
    </row>
    <row r="9107" customHeight="1" spans="3:3">
      <c r="C9107"/>
    </row>
    <row r="9108" customHeight="1" spans="3:3">
      <c r="C9108"/>
    </row>
    <row r="9109" customHeight="1" spans="3:3">
      <c r="C9109"/>
    </row>
    <row r="9110" customHeight="1" spans="3:3">
      <c r="C9110"/>
    </row>
    <row r="9111" customHeight="1" spans="3:3">
      <c r="C9111"/>
    </row>
    <row r="9112" customHeight="1" spans="3:3">
      <c r="C9112"/>
    </row>
    <row r="9113" customHeight="1" spans="3:3">
      <c r="C9113"/>
    </row>
    <row r="9114" customHeight="1" spans="3:3">
      <c r="C9114"/>
    </row>
    <row r="9115" customHeight="1" spans="3:3">
      <c r="C9115"/>
    </row>
    <row r="9116" customHeight="1" spans="3:3">
      <c r="C9116"/>
    </row>
    <row r="9117" customHeight="1" spans="3:3">
      <c r="C9117"/>
    </row>
    <row r="9118" customHeight="1" spans="3:3">
      <c r="C9118"/>
    </row>
    <row r="9119" customHeight="1" spans="3:3">
      <c r="C9119"/>
    </row>
    <row r="9120" customHeight="1" spans="3:3">
      <c r="C9120"/>
    </row>
    <row r="9121" customHeight="1" spans="3:3">
      <c r="C9121"/>
    </row>
    <row r="9122" customHeight="1" spans="3:3">
      <c r="C9122"/>
    </row>
    <row r="9123" customHeight="1" spans="3:3">
      <c r="C9123"/>
    </row>
    <row r="9124" customHeight="1" spans="3:3">
      <c r="C9124"/>
    </row>
    <row r="9125" customHeight="1" spans="3:3">
      <c r="C9125"/>
    </row>
    <row r="9126" customHeight="1" spans="3:3">
      <c r="C9126"/>
    </row>
    <row r="9127" customHeight="1" spans="3:3">
      <c r="C9127"/>
    </row>
    <row r="9128" customHeight="1" spans="3:3">
      <c r="C9128"/>
    </row>
    <row r="9129" customHeight="1" spans="3:3">
      <c r="C9129"/>
    </row>
    <row r="9130" customHeight="1" spans="3:3">
      <c r="C9130"/>
    </row>
    <row r="9131" customHeight="1" spans="3:3">
      <c r="C9131"/>
    </row>
    <row r="9132" customHeight="1" spans="3:3">
      <c r="C9132"/>
    </row>
    <row r="9133" customHeight="1" spans="3:3">
      <c r="C9133"/>
    </row>
    <row r="9134" customHeight="1" spans="3:3">
      <c r="C9134"/>
    </row>
    <row r="9135" customHeight="1" spans="3:3">
      <c r="C9135"/>
    </row>
    <row r="9136" customHeight="1" spans="3:3">
      <c r="C9136"/>
    </row>
    <row r="9137" customHeight="1" spans="3:3">
      <c r="C9137"/>
    </row>
    <row r="9138" customHeight="1" spans="3:3">
      <c r="C9138"/>
    </row>
    <row r="9139" customHeight="1" spans="3:3">
      <c r="C9139"/>
    </row>
    <row r="9140" customHeight="1" spans="3:3">
      <c r="C9140"/>
    </row>
    <row r="9141" customHeight="1" spans="3:3">
      <c r="C9141"/>
    </row>
    <row r="9142" customHeight="1" spans="3:3">
      <c r="C9142"/>
    </row>
    <row r="9143" customHeight="1" spans="3:3">
      <c r="C9143"/>
    </row>
    <row r="9144" customHeight="1" spans="3:3">
      <c r="C9144"/>
    </row>
    <row r="9145" customHeight="1" spans="3:3">
      <c r="C9145"/>
    </row>
    <row r="9146" customHeight="1" spans="3:3">
      <c r="C9146"/>
    </row>
    <row r="9147" customHeight="1" spans="3:3">
      <c r="C9147"/>
    </row>
    <row r="9148" customHeight="1" spans="3:3">
      <c r="C9148"/>
    </row>
    <row r="9149" customHeight="1" spans="3:3">
      <c r="C9149"/>
    </row>
    <row r="9150" customHeight="1" spans="3:3">
      <c r="C9150"/>
    </row>
    <row r="9151" customHeight="1" spans="3:3">
      <c r="C9151"/>
    </row>
    <row r="9152" customHeight="1" spans="3:3">
      <c r="C9152"/>
    </row>
    <row r="9153" customHeight="1" spans="3:3">
      <c r="C9153"/>
    </row>
    <row r="9154" customHeight="1" spans="3:3">
      <c r="C9154"/>
    </row>
    <row r="9155" customHeight="1" spans="3:3">
      <c r="C9155"/>
    </row>
    <row r="9156" customHeight="1" spans="3:3">
      <c r="C9156"/>
    </row>
    <row r="9157" customHeight="1" spans="3:3">
      <c r="C9157"/>
    </row>
    <row r="9158" customHeight="1" spans="3:3">
      <c r="C9158"/>
    </row>
    <row r="9159" customHeight="1" spans="3:3">
      <c r="C9159"/>
    </row>
    <row r="9160" customHeight="1" spans="3:3">
      <c r="C9160"/>
    </row>
    <row r="9161" customHeight="1" spans="3:3">
      <c r="C9161"/>
    </row>
    <row r="9162" customHeight="1" spans="3:3">
      <c r="C9162"/>
    </row>
    <row r="9163" customHeight="1" spans="3:3">
      <c r="C9163"/>
    </row>
    <row r="9164" customHeight="1" spans="3:3">
      <c r="C9164"/>
    </row>
    <row r="9165" customHeight="1" spans="3:3">
      <c r="C9165"/>
    </row>
    <row r="9166" customHeight="1" spans="3:3">
      <c r="C9166"/>
    </row>
    <row r="9167" customHeight="1" spans="3:3">
      <c r="C9167"/>
    </row>
    <row r="9168" customHeight="1" spans="3:3">
      <c r="C9168"/>
    </row>
    <row r="9169" customHeight="1" spans="3:3">
      <c r="C9169"/>
    </row>
    <row r="9170" customHeight="1" spans="3:3">
      <c r="C9170"/>
    </row>
    <row r="9171" customHeight="1" spans="3:3">
      <c r="C9171"/>
    </row>
    <row r="9172" customHeight="1" spans="3:3">
      <c r="C9172"/>
    </row>
    <row r="9173" customHeight="1" spans="3:3">
      <c r="C9173"/>
    </row>
    <row r="9174" customHeight="1" spans="3:3">
      <c r="C9174"/>
    </row>
    <row r="9175" customHeight="1" spans="3:3">
      <c r="C9175"/>
    </row>
    <row r="9176" customHeight="1" spans="3:3">
      <c r="C9176"/>
    </row>
    <row r="9177" customHeight="1" spans="3:3">
      <c r="C9177"/>
    </row>
    <row r="9178" customHeight="1" spans="3:3">
      <c r="C9178"/>
    </row>
    <row r="9179" customHeight="1" spans="3:3">
      <c r="C9179"/>
    </row>
    <row r="9180" customHeight="1" spans="3:3">
      <c r="C9180"/>
    </row>
    <row r="9181" customHeight="1" spans="3:3">
      <c r="C9181"/>
    </row>
    <row r="9182" customHeight="1" spans="3:3">
      <c r="C9182"/>
    </row>
    <row r="9183" customHeight="1" spans="3:3">
      <c r="C9183"/>
    </row>
    <row r="9184" customHeight="1" spans="3:3">
      <c r="C9184"/>
    </row>
    <row r="9185" customHeight="1" spans="3:3">
      <c r="C9185"/>
    </row>
    <row r="9186" customHeight="1" spans="3:3">
      <c r="C9186"/>
    </row>
    <row r="9187" customHeight="1" spans="3:3">
      <c r="C9187"/>
    </row>
    <row r="9188" customHeight="1" spans="3:3">
      <c r="C9188"/>
    </row>
    <row r="9189" customHeight="1" spans="3:3">
      <c r="C9189"/>
    </row>
    <row r="9190" customHeight="1" spans="3:3">
      <c r="C9190"/>
    </row>
    <row r="9191" customHeight="1" spans="3:3">
      <c r="C9191"/>
    </row>
    <row r="9192" customHeight="1" spans="3:3">
      <c r="C9192"/>
    </row>
    <row r="9193" customHeight="1" spans="3:3">
      <c r="C9193"/>
    </row>
    <row r="9194" customHeight="1" spans="3:3">
      <c r="C9194"/>
    </row>
    <row r="9195" customHeight="1" spans="3:3">
      <c r="C9195"/>
    </row>
    <row r="9196" customHeight="1" spans="3:3">
      <c r="C9196"/>
    </row>
    <row r="9197" customHeight="1" spans="3:3">
      <c r="C9197"/>
    </row>
    <row r="9198" customHeight="1" spans="3:3">
      <c r="C9198"/>
    </row>
    <row r="9199" customHeight="1" spans="3:3">
      <c r="C9199"/>
    </row>
    <row r="9200" customHeight="1" spans="3:3">
      <c r="C9200"/>
    </row>
    <row r="9201" customHeight="1" spans="3:3">
      <c r="C9201"/>
    </row>
    <row r="9202" customHeight="1" spans="3:3">
      <c r="C9202"/>
    </row>
    <row r="9203" customHeight="1" spans="3:3">
      <c r="C9203"/>
    </row>
    <row r="9204" customHeight="1" spans="3:3">
      <c r="C9204"/>
    </row>
    <row r="9205" customHeight="1" spans="3:3">
      <c r="C9205"/>
    </row>
    <row r="9206" customHeight="1" spans="3:3">
      <c r="C9206"/>
    </row>
    <row r="9207" customHeight="1" spans="3:3">
      <c r="C9207"/>
    </row>
    <row r="9208" customHeight="1" spans="3:3">
      <c r="C9208"/>
    </row>
    <row r="9209" customHeight="1" spans="3:3">
      <c r="C9209"/>
    </row>
    <row r="9210" customHeight="1" spans="3:3">
      <c r="C9210"/>
    </row>
    <row r="9211" customHeight="1" spans="3:3">
      <c r="C9211"/>
    </row>
    <row r="9212" customHeight="1" spans="3:3">
      <c r="C9212"/>
    </row>
    <row r="9213" customHeight="1" spans="3:3">
      <c r="C9213"/>
    </row>
    <row r="9214" customHeight="1" spans="3:3">
      <c r="C9214"/>
    </row>
    <row r="9215" customHeight="1" spans="3:3">
      <c r="C9215"/>
    </row>
    <row r="9216" customHeight="1" spans="3:3">
      <c r="C9216"/>
    </row>
    <row r="9217" customHeight="1" spans="3:3">
      <c r="C9217"/>
    </row>
    <row r="9218" customHeight="1" spans="3:3">
      <c r="C9218"/>
    </row>
    <row r="9219" customHeight="1" spans="3:3">
      <c r="C9219"/>
    </row>
    <row r="9220" customHeight="1" spans="3:3">
      <c r="C9220"/>
    </row>
    <row r="9221" customHeight="1" spans="3:3">
      <c r="C9221"/>
    </row>
    <row r="9222" customHeight="1" spans="3:3">
      <c r="C9222"/>
    </row>
    <row r="9223" customHeight="1" spans="3:3">
      <c r="C9223"/>
    </row>
    <row r="9224" customHeight="1" spans="3:3">
      <c r="C9224"/>
    </row>
    <row r="9225" customHeight="1" spans="3:3">
      <c r="C9225"/>
    </row>
    <row r="9226" customHeight="1" spans="3:3">
      <c r="C9226"/>
    </row>
    <row r="9227" customHeight="1" spans="3:3">
      <c r="C9227"/>
    </row>
    <row r="9228" customHeight="1" spans="3:3">
      <c r="C9228"/>
    </row>
    <row r="9229" customHeight="1" spans="3:3">
      <c r="C9229"/>
    </row>
    <row r="9230" customHeight="1" spans="3:3">
      <c r="C9230"/>
    </row>
    <row r="9231" customHeight="1" spans="3:3">
      <c r="C9231"/>
    </row>
    <row r="9232" customHeight="1" spans="3:3">
      <c r="C9232"/>
    </row>
    <row r="9233" customHeight="1" spans="3:3">
      <c r="C9233"/>
    </row>
    <row r="9234" customHeight="1" spans="3:3">
      <c r="C9234"/>
    </row>
    <row r="9235" customHeight="1" spans="3:3">
      <c r="C9235"/>
    </row>
    <row r="9236" customHeight="1" spans="3:3">
      <c r="C9236"/>
    </row>
    <row r="9237" customHeight="1" spans="3:3">
      <c r="C9237"/>
    </row>
    <row r="9238" customHeight="1" spans="3:3">
      <c r="C9238"/>
    </row>
    <row r="9239" customHeight="1" spans="3:3">
      <c r="C9239"/>
    </row>
    <row r="9240" customHeight="1" spans="3:3">
      <c r="C9240"/>
    </row>
    <row r="9241" customHeight="1" spans="3:3">
      <c r="C9241"/>
    </row>
    <row r="9242" customHeight="1" spans="3:3">
      <c r="C9242"/>
    </row>
    <row r="9243" customHeight="1" spans="3:3">
      <c r="C9243"/>
    </row>
    <row r="9244" customHeight="1" spans="3:3">
      <c r="C9244"/>
    </row>
    <row r="9245" customHeight="1" spans="3:3">
      <c r="C9245"/>
    </row>
    <row r="9246" customHeight="1" spans="3:3">
      <c r="C9246"/>
    </row>
    <row r="9247" customHeight="1" spans="3:3">
      <c r="C9247"/>
    </row>
    <row r="9248" customHeight="1" spans="3:3">
      <c r="C9248"/>
    </row>
    <row r="9249" customHeight="1" spans="3:3">
      <c r="C9249"/>
    </row>
    <row r="9250" customHeight="1" spans="3:3">
      <c r="C9250"/>
    </row>
    <row r="9251" customHeight="1" spans="3:3">
      <c r="C9251"/>
    </row>
    <row r="9252" customHeight="1" spans="3:3">
      <c r="C9252"/>
    </row>
    <row r="9253" customHeight="1" spans="3:3">
      <c r="C9253"/>
    </row>
    <row r="9254" customHeight="1" spans="3:3">
      <c r="C9254"/>
    </row>
    <row r="9255" customHeight="1" spans="3:3">
      <c r="C9255"/>
    </row>
    <row r="9256" customHeight="1" spans="3:3">
      <c r="C9256"/>
    </row>
    <row r="9257" customHeight="1" spans="3:3">
      <c r="C9257"/>
    </row>
    <row r="9258" customHeight="1" spans="3:3">
      <c r="C9258"/>
    </row>
    <row r="9259" customHeight="1" spans="3:3">
      <c r="C9259"/>
    </row>
    <row r="9260" customHeight="1" spans="3:3">
      <c r="C9260"/>
    </row>
    <row r="9261" customHeight="1" spans="3:3">
      <c r="C9261"/>
    </row>
    <row r="9262" customHeight="1" spans="3:3">
      <c r="C9262"/>
    </row>
    <row r="9263" customHeight="1" spans="3:3">
      <c r="C9263"/>
    </row>
    <row r="9264" customHeight="1" spans="3:3">
      <c r="C9264"/>
    </row>
    <row r="9265" customHeight="1" spans="3:3">
      <c r="C9265"/>
    </row>
    <row r="9266" customHeight="1" spans="3:3">
      <c r="C9266"/>
    </row>
    <row r="9267" customHeight="1" spans="3:3">
      <c r="C9267"/>
    </row>
    <row r="9268" customHeight="1" spans="3:3">
      <c r="C9268"/>
    </row>
    <row r="9269" customHeight="1" spans="3:3">
      <c r="C9269"/>
    </row>
    <row r="9270" customHeight="1" spans="3:3">
      <c r="C9270"/>
    </row>
    <row r="9271" customHeight="1" spans="3:3">
      <c r="C9271"/>
    </row>
    <row r="9272" customHeight="1" spans="3:3">
      <c r="C9272"/>
    </row>
    <row r="9273" customHeight="1" spans="3:3">
      <c r="C9273"/>
    </row>
    <row r="9274" customHeight="1" spans="3:3">
      <c r="C9274"/>
    </row>
    <row r="9275" customHeight="1" spans="3:3">
      <c r="C9275"/>
    </row>
    <row r="9276" customHeight="1" spans="3:3">
      <c r="C9276"/>
    </row>
    <row r="9277" customHeight="1" spans="3:3">
      <c r="C9277"/>
    </row>
    <row r="9278" customHeight="1" spans="3:3">
      <c r="C9278"/>
    </row>
    <row r="9279" customHeight="1" spans="3:3">
      <c r="C9279"/>
    </row>
    <row r="9280" customHeight="1" spans="3:3">
      <c r="C9280"/>
    </row>
    <row r="9281" customHeight="1" spans="3:3">
      <c r="C9281"/>
    </row>
    <row r="9282" customHeight="1" spans="3:3">
      <c r="C9282"/>
    </row>
    <row r="9283" customHeight="1" spans="3:3">
      <c r="C9283"/>
    </row>
    <row r="9284" customHeight="1" spans="3:3">
      <c r="C9284"/>
    </row>
    <row r="9285" customHeight="1" spans="3:3">
      <c r="C9285"/>
    </row>
    <row r="9286" customHeight="1" spans="3:3">
      <c r="C9286"/>
    </row>
    <row r="9287" customHeight="1" spans="3:3">
      <c r="C9287"/>
    </row>
    <row r="9288" customHeight="1" spans="3:3">
      <c r="C9288"/>
    </row>
    <row r="9289" customHeight="1" spans="3:3">
      <c r="C9289"/>
    </row>
    <row r="9290" customHeight="1" spans="3:3">
      <c r="C9290"/>
    </row>
    <row r="9291" customHeight="1" spans="3:3">
      <c r="C9291"/>
    </row>
    <row r="9292" customHeight="1" spans="3:3">
      <c r="C9292"/>
    </row>
    <row r="9293" customHeight="1" spans="3:3">
      <c r="C9293"/>
    </row>
    <row r="9294" customHeight="1" spans="3:3">
      <c r="C9294"/>
    </row>
    <row r="9295" customHeight="1" spans="3:3">
      <c r="C9295"/>
    </row>
    <row r="9296" customHeight="1" spans="3:3">
      <c r="C9296"/>
    </row>
    <row r="9297" customHeight="1" spans="3:3">
      <c r="C9297"/>
    </row>
    <row r="9298" customHeight="1" spans="3:3">
      <c r="C9298"/>
    </row>
    <row r="9299" customHeight="1" spans="3:3">
      <c r="C9299"/>
    </row>
    <row r="9300" customHeight="1" spans="3:3">
      <c r="C9300"/>
    </row>
    <row r="9301" customHeight="1" spans="3:3">
      <c r="C9301"/>
    </row>
    <row r="9302" customHeight="1" spans="3:3">
      <c r="C9302"/>
    </row>
    <row r="9303" customHeight="1" spans="3:3">
      <c r="C9303"/>
    </row>
    <row r="9304" customHeight="1" spans="3:3">
      <c r="C9304"/>
    </row>
    <row r="9305" customHeight="1" spans="3:3">
      <c r="C9305"/>
    </row>
    <row r="9306" customHeight="1" spans="3:3">
      <c r="C9306"/>
    </row>
    <row r="9307" customHeight="1" spans="3:3">
      <c r="C9307"/>
    </row>
    <row r="9308" customHeight="1" spans="3:3">
      <c r="C9308"/>
    </row>
    <row r="9309" customHeight="1" spans="3:3">
      <c r="C9309"/>
    </row>
    <row r="9310" customHeight="1" spans="3:3">
      <c r="C9310"/>
    </row>
    <row r="9311" customHeight="1" spans="3:3">
      <c r="C9311"/>
    </row>
    <row r="9312" customHeight="1" spans="3:3">
      <c r="C9312"/>
    </row>
    <row r="9313" customHeight="1" spans="3:3">
      <c r="C9313"/>
    </row>
    <row r="9314" customHeight="1" spans="3:3">
      <c r="C9314"/>
    </row>
    <row r="9315" customHeight="1" spans="3:3">
      <c r="C9315"/>
    </row>
    <row r="9316" customHeight="1" spans="3:3">
      <c r="C9316"/>
    </row>
    <row r="9317" customHeight="1" spans="3:3">
      <c r="C9317"/>
    </row>
    <row r="9318" customHeight="1" spans="3:3">
      <c r="C9318"/>
    </row>
    <row r="9319" customHeight="1" spans="3:3">
      <c r="C9319"/>
    </row>
    <row r="9320" customHeight="1" spans="3:3">
      <c r="C9320"/>
    </row>
    <row r="9321" customHeight="1" spans="3:3">
      <c r="C9321"/>
    </row>
    <row r="9322" customHeight="1" spans="3:3">
      <c r="C9322"/>
    </row>
    <row r="9323" customHeight="1" spans="3:3">
      <c r="C9323"/>
    </row>
    <row r="9324" customHeight="1" spans="3:3">
      <c r="C9324"/>
    </row>
    <row r="9325" customHeight="1" spans="3:3">
      <c r="C9325"/>
    </row>
    <row r="9326" customHeight="1" spans="3:3">
      <c r="C9326"/>
    </row>
    <row r="9327" customHeight="1" spans="3:3">
      <c r="C9327"/>
    </row>
    <row r="9328" customHeight="1" spans="3:3">
      <c r="C9328"/>
    </row>
    <row r="9329" customHeight="1" spans="3:3">
      <c r="C9329"/>
    </row>
    <row r="9330" customHeight="1" spans="3:3">
      <c r="C9330"/>
    </row>
    <row r="9331" customHeight="1" spans="3:3">
      <c r="C9331"/>
    </row>
    <row r="9332" customHeight="1" spans="3:3">
      <c r="C9332"/>
    </row>
    <row r="9333" customHeight="1" spans="3:3">
      <c r="C9333"/>
    </row>
    <row r="9334" customHeight="1" spans="3:3">
      <c r="C9334"/>
    </row>
    <row r="9335" customHeight="1" spans="3:3">
      <c r="C9335"/>
    </row>
    <row r="9336" customHeight="1" spans="3:3">
      <c r="C9336"/>
    </row>
    <row r="9337" customHeight="1" spans="3:3">
      <c r="C9337"/>
    </row>
    <row r="9338" customHeight="1" spans="3:3">
      <c r="C9338"/>
    </row>
    <row r="9339" customHeight="1" spans="3:3">
      <c r="C9339"/>
    </row>
    <row r="9340" customHeight="1" spans="3:3">
      <c r="C9340"/>
    </row>
    <row r="9341" customHeight="1" spans="3:3">
      <c r="C9341"/>
    </row>
    <row r="9342" customHeight="1" spans="3:3">
      <c r="C9342"/>
    </row>
    <row r="9343" customHeight="1" spans="3:3">
      <c r="C9343"/>
    </row>
    <row r="9344" customHeight="1" spans="3:3">
      <c r="C9344"/>
    </row>
    <row r="9345" customHeight="1" spans="3:3">
      <c r="C9345"/>
    </row>
    <row r="9346" customHeight="1" spans="3:3">
      <c r="C9346"/>
    </row>
    <row r="9347" customHeight="1" spans="3:3">
      <c r="C9347"/>
    </row>
    <row r="9348" customHeight="1" spans="3:3">
      <c r="C9348"/>
    </row>
    <row r="9349" customHeight="1" spans="3:3">
      <c r="C9349"/>
    </row>
    <row r="9350" customHeight="1" spans="3:3">
      <c r="C9350"/>
    </row>
    <row r="9351" customHeight="1" spans="3:3">
      <c r="C9351"/>
    </row>
    <row r="9352" customHeight="1" spans="3:3">
      <c r="C9352"/>
    </row>
    <row r="9353" customHeight="1" spans="3:3">
      <c r="C9353"/>
    </row>
    <row r="9354" customHeight="1" spans="3:3">
      <c r="C9354"/>
    </row>
    <row r="9355" customHeight="1" spans="3:3">
      <c r="C9355"/>
    </row>
    <row r="9356" customHeight="1" spans="3:3">
      <c r="C9356"/>
    </row>
    <row r="9357" customHeight="1" spans="3:3">
      <c r="C9357"/>
    </row>
    <row r="9358" customHeight="1" spans="3:3">
      <c r="C9358"/>
    </row>
    <row r="9359" customHeight="1" spans="3:3">
      <c r="C9359"/>
    </row>
    <row r="9360" customHeight="1" spans="3:3">
      <c r="C9360"/>
    </row>
    <row r="9361" customHeight="1" spans="3:3">
      <c r="C9361"/>
    </row>
    <row r="9362" customHeight="1" spans="3:3">
      <c r="C9362"/>
    </row>
    <row r="9363" customHeight="1" spans="3:3">
      <c r="C9363"/>
    </row>
    <row r="9364" customHeight="1" spans="3:3">
      <c r="C9364"/>
    </row>
    <row r="9365" customHeight="1" spans="3:3">
      <c r="C9365"/>
    </row>
    <row r="9366" customHeight="1" spans="3:3">
      <c r="C9366"/>
    </row>
    <row r="9367" customHeight="1" spans="3:3">
      <c r="C9367"/>
    </row>
    <row r="9368" customHeight="1" spans="3:3">
      <c r="C9368"/>
    </row>
    <row r="9369" customHeight="1" spans="3:3">
      <c r="C9369"/>
    </row>
    <row r="9370" customHeight="1" spans="3:3">
      <c r="C9370"/>
    </row>
    <row r="9371" customHeight="1" spans="3:3">
      <c r="C9371"/>
    </row>
    <row r="9372" customHeight="1" spans="3:3">
      <c r="C9372"/>
    </row>
    <row r="9373" customHeight="1" spans="3:3">
      <c r="C9373"/>
    </row>
    <row r="9374" customHeight="1" spans="3:3">
      <c r="C9374"/>
    </row>
    <row r="9375" customHeight="1" spans="3:3">
      <c r="C9375"/>
    </row>
    <row r="9376" customHeight="1" spans="3:3">
      <c r="C9376"/>
    </row>
    <row r="9377" customHeight="1" spans="3:3">
      <c r="C9377"/>
    </row>
    <row r="9378" customHeight="1" spans="3:3">
      <c r="C9378"/>
    </row>
    <row r="9379" customHeight="1" spans="3:3">
      <c r="C9379"/>
    </row>
    <row r="9380" customHeight="1" spans="3:3">
      <c r="C9380"/>
    </row>
    <row r="9381" customHeight="1" spans="3:3">
      <c r="C9381"/>
    </row>
    <row r="9382" customHeight="1" spans="3:3">
      <c r="C9382"/>
    </row>
    <row r="9383" customHeight="1" spans="3:3">
      <c r="C9383"/>
    </row>
    <row r="9384" customHeight="1" spans="3:3">
      <c r="C9384"/>
    </row>
    <row r="9385" customHeight="1" spans="3:3">
      <c r="C9385"/>
    </row>
    <row r="9386" customHeight="1" spans="3:3">
      <c r="C9386"/>
    </row>
    <row r="9387" customHeight="1" spans="3:3">
      <c r="C9387"/>
    </row>
    <row r="9388" customHeight="1" spans="3:3">
      <c r="C9388"/>
    </row>
    <row r="9389" customHeight="1" spans="3:3">
      <c r="C9389"/>
    </row>
    <row r="9390" customHeight="1" spans="3:3">
      <c r="C9390"/>
    </row>
    <row r="9391" customHeight="1" spans="3:3">
      <c r="C9391"/>
    </row>
    <row r="9392" customHeight="1" spans="3:3">
      <c r="C9392"/>
    </row>
    <row r="9393" customHeight="1" spans="3:3">
      <c r="C9393"/>
    </row>
    <row r="9394" customHeight="1" spans="3:3">
      <c r="C9394"/>
    </row>
    <row r="9395" customHeight="1" spans="3:3">
      <c r="C9395"/>
    </row>
    <row r="9396" customHeight="1" spans="3:3">
      <c r="C9396"/>
    </row>
    <row r="9397" customHeight="1" spans="3:3">
      <c r="C9397"/>
    </row>
    <row r="9398" customHeight="1" spans="3:3">
      <c r="C9398"/>
    </row>
    <row r="9399" customHeight="1" spans="3:3">
      <c r="C9399"/>
    </row>
    <row r="9400" customHeight="1" spans="3:3">
      <c r="C9400"/>
    </row>
    <row r="9401" customHeight="1" spans="3:3">
      <c r="C9401"/>
    </row>
    <row r="9402" customHeight="1" spans="3:3">
      <c r="C9402"/>
    </row>
    <row r="9403" customHeight="1" spans="3:3">
      <c r="C9403"/>
    </row>
    <row r="9404" customHeight="1" spans="3:3">
      <c r="C9404"/>
    </row>
    <row r="9405" customHeight="1" spans="3:3">
      <c r="C9405"/>
    </row>
    <row r="9406" customHeight="1" spans="3:3">
      <c r="C9406"/>
    </row>
    <row r="9407" customHeight="1" spans="3:3">
      <c r="C9407"/>
    </row>
    <row r="9408" customHeight="1" spans="3:3">
      <c r="C9408"/>
    </row>
    <row r="9409" customHeight="1" spans="3:3">
      <c r="C9409"/>
    </row>
    <row r="9410" customHeight="1" spans="3:3">
      <c r="C9410"/>
    </row>
    <row r="9411" customHeight="1" spans="3:3">
      <c r="C9411"/>
    </row>
    <row r="9412" customHeight="1" spans="3:3">
      <c r="C9412"/>
    </row>
    <row r="9413" customHeight="1" spans="3:3">
      <c r="C9413"/>
    </row>
    <row r="9414" customHeight="1" spans="3:3">
      <c r="C9414"/>
    </row>
    <row r="9415" customHeight="1" spans="3:3">
      <c r="C9415"/>
    </row>
    <row r="9416" customHeight="1" spans="3:3">
      <c r="C9416"/>
    </row>
    <row r="9417" customHeight="1" spans="3:3">
      <c r="C9417"/>
    </row>
    <row r="9418" customHeight="1" spans="3:3">
      <c r="C9418"/>
    </row>
    <row r="9419" customHeight="1" spans="3:3">
      <c r="C9419"/>
    </row>
    <row r="9420" customHeight="1" spans="3:3">
      <c r="C9420"/>
    </row>
    <row r="9421" customHeight="1" spans="3:3">
      <c r="C9421"/>
    </row>
    <row r="9422" customHeight="1" spans="3:3">
      <c r="C9422"/>
    </row>
    <row r="9423" customHeight="1" spans="3:3">
      <c r="C9423"/>
    </row>
    <row r="9424" customHeight="1" spans="3:3">
      <c r="C9424"/>
    </row>
    <row r="9425" customHeight="1" spans="3:3">
      <c r="C9425"/>
    </row>
    <row r="9426" customHeight="1" spans="3:3">
      <c r="C9426"/>
    </row>
    <row r="9427" customHeight="1" spans="3:3">
      <c r="C9427"/>
    </row>
    <row r="9428" customHeight="1" spans="3:3">
      <c r="C9428"/>
    </row>
    <row r="9429" customHeight="1" spans="3:3">
      <c r="C9429"/>
    </row>
    <row r="9430" customHeight="1" spans="3:3">
      <c r="C9430"/>
    </row>
    <row r="9431" customHeight="1" spans="3:3">
      <c r="C9431"/>
    </row>
    <row r="9432" customHeight="1" spans="3:3">
      <c r="C9432"/>
    </row>
    <row r="9433" customHeight="1" spans="3:3">
      <c r="C9433"/>
    </row>
    <row r="9434" customHeight="1" spans="3:3">
      <c r="C9434"/>
    </row>
    <row r="9435" customHeight="1" spans="3:3">
      <c r="C9435"/>
    </row>
    <row r="9436" customHeight="1" spans="3:3">
      <c r="C9436"/>
    </row>
    <row r="9437" customHeight="1" spans="3:3">
      <c r="C9437"/>
    </row>
    <row r="9438" customHeight="1" spans="3:3">
      <c r="C9438"/>
    </row>
    <row r="9439" customHeight="1" spans="3:3">
      <c r="C9439"/>
    </row>
    <row r="9440" customHeight="1" spans="3:3">
      <c r="C9440"/>
    </row>
    <row r="9441" customHeight="1" spans="3:3">
      <c r="C9441"/>
    </row>
    <row r="9442" customHeight="1" spans="3:3">
      <c r="C9442"/>
    </row>
    <row r="9443" customHeight="1" spans="3:3">
      <c r="C9443"/>
    </row>
    <row r="9444" customHeight="1" spans="3:3">
      <c r="C9444"/>
    </row>
    <row r="9445" customHeight="1" spans="3:3">
      <c r="C9445"/>
    </row>
    <row r="9446" customHeight="1" spans="3:3">
      <c r="C9446"/>
    </row>
    <row r="9447" customHeight="1" spans="3:3">
      <c r="C9447"/>
    </row>
    <row r="9448" customHeight="1" spans="3:3">
      <c r="C9448"/>
    </row>
    <row r="9449" customHeight="1" spans="3:3">
      <c r="C9449"/>
    </row>
    <row r="9450" customHeight="1" spans="3:3">
      <c r="C9450"/>
    </row>
    <row r="9451" customHeight="1" spans="3:3">
      <c r="C9451"/>
    </row>
    <row r="9452" customHeight="1" spans="3:3">
      <c r="C9452"/>
    </row>
    <row r="9453" customHeight="1" spans="3:3">
      <c r="C9453"/>
    </row>
    <row r="9454" customHeight="1" spans="3:3">
      <c r="C9454"/>
    </row>
    <row r="9455" customHeight="1" spans="3:3">
      <c r="C9455"/>
    </row>
    <row r="9456" customHeight="1" spans="3:3">
      <c r="C9456"/>
    </row>
    <row r="9457" customHeight="1" spans="3:3">
      <c r="C9457"/>
    </row>
    <row r="9458" customHeight="1" spans="3:3">
      <c r="C9458"/>
    </row>
    <row r="9459" customHeight="1" spans="3:3">
      <c r="C9459"/>
    </row>
    <row r="9460" customHeight="1" spans="3:3">
      <c r="C9460"/>
    </row>
    <row r="9461" customHeight="1" spans="3:3">
      <c r="C9461"/>
    </row>
    <row r="9462" customHeight="1" spans="3:3">
      <c r="C9462"/>
    </row>
    <row r="9463" customHeight="1" spans="3:3">
      <c r="C9463"/>
    </row>
    <row r="9464" customHeight="1" spans="3:3">
      <c r="C9464"/>
    </row>
    <row r="9465" customHeight="1" spans="3:3">
      <c r="C9465"/>
    </row>
    <row r="9466" customHeight="1" spans="3:3">
      <c r="C9466"/>
    </row>
    <row r="9467" customHeight="1" spans="3:3">
      <c r="C9467"/>
    </row>
    <row r="9468" customHeight="1" spans="3:3">
      <c r="C9468"/>
    </row>
    <row r="9469" customHeight="1" spans="3:3">
      <c r="C9469"/>
    </row>
    <row r="9470" customHeight="1" spans="3:3">
      <c r="C9470"/>
    </row>
    <row r="9471" customHeight="1" spans="3:3">
      <c r="C9471"/>
    </row>
    <row r="9472" customHeight="1" spans="3:3">
      <c r="C9472"/>
    </row>
    <row r="9473" customHeight="1" spans="3:3">
      <c r="C9473"/>
    </row>
    <row r="9474" customHeight="1" spans="3:3">
      <c r="C9474"/>
    </row>
    <row r="9475" customHeight="1" spans="3:3">
      <c r="C9475"/>
    </row>
    <row r="9476" customHeight="1" spans="3:3">
      <c r="C9476"/>
    </row>
    <row r="9477" customHeight="1" spans="3:3">
      <c r="C9477"/>
    </row>
    <row r="9478" customHeight="1" spans="3:3">
      <c r="C9478"/>
    </row>
    <row r="9479" customHeight="1" spans="3:3">
      <c r="C9479"/>
    </row>
    <row r="9480" customHeight="1" spans="3:3">
      <c r="C9480"/>
    </row>
    <row r="9481" customHeight="1" spans="3:3">
      <c r="C9481"/>
    </row>
    <row r="9482" customHeight="1" spans="3:3">
      <c r="C9482"/>
    </row>
    <row r="9483" customHeight="1" spans="3:3">
      <c r="C9483"/>
    </row>
    <row r="9484" customHeight="1" spans="3:3">
      <c r="C9484"/>
    </row>
    <row r="9485" customHeight="1" spans="3:3">
      <c r="C9485"/>
    </row>
    <row r="9486" customHeight="1" spans="3:3">
      <c r="C9486"/>
    </row>
    <row r="9487" customHeight="1" spans="3:3">
      <c r="C9487"/>
    </row>
    <row r="9488" customHeight="1" spans="3:3">
      <c r="C9488"/>
    </row>
    <row r="9489" customHeight="1" spans="3:3">
      <c r="C9489"/>
    </row>
    <row r="9490" customHeight="1" spans="3:3">
      <c r="C9490"/>
    </row>
    <row r="9491" customHeight="1" spans="3:3">
      <c r="C9491"/>
    </row>
    <row r="9492" customHeight="1" spans="3:3">
      <c r="C9492"/>
    </row>
    <row r="9493" customHeight="1" spans="3:3">
      <c r="C9493"/>
    </row>
    <row r="9494" customHeight="1" spans="3:3">
      <c r="C9494"/>
    </row>
    <row r="9495" customHeight="1" spans="3:3">
      <c r="C9495"/>
    </row>
    <row r="9496" customHeight="1" spans="3:3">
      <c r="C9496"/>
    </row>
    <row r="9497" customHeight="1" spans="3:3">
      <c r="C9497"/>
    </row>
    <row r="9498" customHeight="1" spans="3:3">
      <c r="C9498"/>
    </row>
    <row r="9499" customHeight="1" spans="3:3">
      <c r="C9499"/>
    </row>
    <row r="9500" customHeight="1" spans="3:3">
      <c r="C9500"/>
    </row>
    <row r="9501" customHeight="1" spans="3:3">
      <c r="C9501"/>
    </row>
    <row r="9502" customHeight="1" spans="3:3">
      <c r="C9502"/>
    </row>
    <row r="9503" customHeight="1" spans="3:3">
      <c r="C9503"/>
    </row>
    <row r="9504" customHeight="1" spans="3:3">
      <c r="C9504"/>
    </row>
    <row r="9505" customHeight="1" spans="3:3">
      <c r="C9505"/>
    </row>
    <row r="9506" customHeight="1" spans="3:3">
      <c r="C9506"/>
    </row>
    <row r="9507" customHeight="1" spans="3:3">
      <c r="C9507"/>
    </row>
    <row r="9508" customHeight="1" spans="3:3">
      <c r="C9508"/>
    </row>
    <row r="9509" customHeight="1" spans="3:3">
      <c r="C9509"/>
    </row>
    <row r="9510" customHeight="1" spans="3:3">
      <c r="C9510"/>
    </row>
    <row r="9511" customHeight="1" spans="3:3">
      <c r="C9511"/>
    </row>
    <row r="9512" customHeight="1" spans="3:3">
      <c r="C9512"/>
    </row>
    <row r="9513" customHeight="1" spans="3:3">
      <c r="C9513"/>
    </row>
    <row r="9514" customHeight="1" spans="3:3">
      <c r="C9514"/>
    </row>
    <row r="9515" customHeight="1" spans="3:3">
      <c r="C9515"/>
    </row>
    <row r="9516" customHeight="1" spans="3:3">
      <c r="C9516"/>
    </row>
    <row r="9517" customHeight="1" spans="3:3">
      <c r="C9517"/>
    </row>
    <row r="9518" customHeight="1" spans="3:3">
      <c r="C9518"/>
    </row>
    <row r="9519" customHeight="1" spans="3:3">
      <c r="C9519"/>
    </row>
    <row r="9520" customHeight="1" spans="3:3">
      <c r="C9520"/>
    </row>
    <row r="9521" customHeight="1" spans="3:3">
      <c r="C9521"/>
    </row>
    <row r="9522" customHeight="1" spans="3:3">
      <c r="C9522"/>
    </row>
    <row r="9523" customHeight="1" spans="3:3">
      <c r="C9523"/>
    </row>
    <row r="9524" customHeight="1" spans="3:3">
      <c r="C9524"/>
    </row>
    <row r="9525" customHeight="1" spans="3:3">
      <c r="C9525"/>
    </row>
    <row r="9526" customHeight="1" spans="3:3">
      <c r="C9526"/>
    </row>
    <row r="9527" customHeight="1" spans="3:3">
      <c r="C9527"/>
    </row>
    <row r="9528" customHeight="1" spans="3:3">
      <c r="C9528"/>
    </row>
    <row r="9529" customHeight="1" spans="3:3">
      <c r="C9529"/>
    </row>
    <row r="9530" customHeight="1" spans="3:3">
      <c r="C9530"/>
    </row>
    <row r="9531" customHeight="1" spans="3:3">
      <c r="C9531"/>
    </row>
    <row r="9532" customHeight="1" spans="3:3">
      <c r="C9532"/>
    </row>
    <row r="9533" customHeight="1" spans="3:3">
      <c r="C9533"/>
    </row>
    <row r="9534" customHeight="1" spans="3:3">
      <c r="C9534"/>
    </row>
    <row r="9535" customHeight="1" spans="3:3">
      <c r="C9535"/>
    </row>
    <row r="9536" customHeight="1" spans="3:3">
      <c r="C9536"/>
    </row>
    <row r="9537" customHeight="1" spans="3:3">
      <c r="C9537"/>
    </row>
    <row r="9538" customHeight="1" spans="3:3">
      <c r="C9538"/>
    </row>
    <row r="9539" customHeight="1" spans="3:3">
      <c r="C9539"/>
    </row>
    <row r="9540" customHeight="1" spans="3:3">
      <c r="C9540"/>
    </row>
    <row r="9541" customHeight="1" spans="3:3">
      <c r="C9541"/>
    </row>
    <row r="9542" customHeight="1" spans="3:3">
      <c r="C9542"/>
    </row>
    <row r="9543" customHeight="1" spans="3:3">
      <c r="C9543"/>
    </row>
    <row r="9544" customHeight="1" spans="3:3">
      <c r="C9544"/>
    </row>
    <row r="9545" customHeight="1" spans="3:3">
      <c r="C9545"/>
    </row>
    <row r="9546" customHeight="1" spans="3:3">
      <c r="C9546"/>
    </row>
    <row r="9547" customHeight="1" spans="3:3">
      <c r="C9547"/>
    </row>
    <row r="9548" customHeight="1" spans="3:3">
      <c r="C9548"/>
    </row>
    <row r="9549" customHeight="1" spans="3:3">
      <c r="C9549"/>
    </row>
    <row r="9550" customHeight="1" spans="3:3">
      <c r="C9550"/>
    </row>
    <row r="9551" customHeight="1" spans="3:3">
      <c r="C9551"/>
    </row>
    <row r="9552" customHeight="1" spans="3:3">
      <c r="C9552"/>
    </row>
    <row r="9553" customHeight="1" spans="3:3">
      <c r="C9553"/>
    </row>
    <row r="9554" customHeight="1" spans="3:3">
      <c r="C9554"/>
    </row>
    <row r="9555" customHeight="1" spans="3:3">
      <c r="C9555"/>
    </row>
    <row r="9556" customHeight="1" spans="3:3">
      <c r="C9556"/>
    </row>
    <row r="9557" customHeight="1" spans="3:3">
      <c r="C9557"/>
    </row>
    <row r="9558" customHeight="1" spans="3:3">
      <c r="C9558"/>
    </row>
    <row r="9559" customHeight="1" spans="3:3">
      <c r="C9559"/>
    </row>
    <row r="9560" customHeight="1" spans="3:3">
      <c r="C9560"/>
    </row>
    <row r="9561" customHeight="1" spans="3:3">
      <c r="C9561"/>
    </row>
    <row r="9562" customHeight="1" spans="3:3">
      <c r="C9562"/>
    </row>
    <row r="9563" customHeight="1" spans="3:3">
      <c r="C9563"/>
    </row>
    <row r="9564" customHeight="1" spans="3:3">
      <c r="C9564"/>
    </row>
    <row r="9565" customHeight="1" spans="3:3">
      <c r="C9565"/>
    </row>
    <row r="9566" customHeight="1" spans="3:3">
      <c r="C9566"/>
    </row>
    <row r="9567" customHeight="1" spans="3:3">
      <c r="C9567"/>
    </row>
    <row r="9568" customHeight="1" spans="3:3">
      <c r="C9568"/>
    </row>
    <row r="9569" customHeight="1" spans="3:3">
      <c r="C9569"/>
    </row>
    <row r="9570" customHeight="1" spans="3:3">
      <c r="C9570"/>
    </row>
    <row r="9571" customHeight="1" spans="3:3">
      <c r="C9571"/>
    </row>
    <row r="9572" customHeight="1" spans="3:3">
      <c r="C9572"/>
    </row>
    <row r="9573" customHeight="1" spans="3:3">
      <c r="C9573"/>
    </row>
    <row r="9574" customHeight="1" spans="3:3">
      <c r="C9574"/>
    </row>
    <row r="9575" customHeight="1" spans="3:3">
      <c r="C9575"/>
    </row>
    <row r="9576" customHeight="1" spans="3:3">
      <c r="C9576"/>
    </row>
    <row r="9577" customHeight="1" spans="3:3">
      <c r="C9577"/>
    </row>
    <row r="9578" customHeight="1" spans="3:3">
      <c r="C9578"/>
    </row>
    <row r="9579" customHeight="1" spans="3:3">
      <c r="C9579"/>
    </row>
    <row r="9580" customHeight="1" spans="3:3">
      <c r="C9580"/>
    </row>
    <row r="9581" customHeight="1" spans="3:3">
      <c r="C9581"/>
    </row>
    <row r="9582" customHeight="1" spans="3:3">
      <c r="C9582"/>
    </row>
    <row r="9583" customHeight="1" spans="3:3">
      <c r="C9583"/>
    </row>
    <row r="9584" customHeight="1" spans="3:3">
      <c r="C9584"/>
    </row>
    <row r="9585" customHeight="1" spans="3:3">
      <c r="C9585"/>
    </row>
    <row r="9586" customHeight="1" spans="3:3">
      <c r="C9586"/>
    </row>
    <row r="9587" customHeight="1" spans="3:3">
      <c r="C9587"/>
    </row>
    <row r="9588" customHeight="1" spans="3:3">
      <c r="C9588"/>
    </row>
    <row r="9589" customHeight="1" spans="3:3">
      <c r="C9589"/>
    </row>
    <row r="9590" customHeight="1" spans="3:3">
      <c r="C9590"/>
    </row>
    <row r="9591" customHeight="1" spans="3:3">
      <c r="C9591"/>
    </row>
    <row r="9592" customHeight="1" spans="3:3">
      <c r="C9592"/>
    </row>
    <row r="9593" customHeight="1" spans="3:3">
      <c r="C9593"/>
    </row>
    <row r="9594" customHeight="1" spans="3:3">
      <c r="C9594"/>
    </row>
    <row r="9595" customHeight="1" spans="3:3">
      <c r="C9595"/>
    </row>
    <row r="9596" customHeight="1" spans="3:3">
      <c r="C9596"/>
    </row>
    <row r="9597" customHeight="1" spans="3:3">
      <c r="C9597"/>
    </row>
    <row r="9598" customHeight="1" spans="3:3">
      <c r="C9598"/>
    </row>
    <row r="9599" customHeight="1" spans="3:3">
      <c r="C9599"/>
    </row>
    <row r="9600" customHeight="1" spans="3:3">
      <c r="C9600"/>
    </row>
    <row r="9601" customHeight="1" spans="3:3">
      <c r="C9601"/>
    </row>
    <row r="9602" customHeight="1" spans="3:3">
      <c r="C9602"/>
    </row>
    <row r="9603" customHeight="1" spans="3:3">
      <c r="C9603"/>
    </row>
    <row r="9604" customHeight="1" spans="3:3">
      <c r="C9604"/>
    </row>
    <row r="9605" customHeight="1" spans="3:3">
      <c r="C9605"/>
    </row>
    <row r="9606" customHeight="1" spans="3:3">
      <c r="C9606"/>
    </row>
    <row r="9607" customHeight="1" spans="3:3">
      <c r="C9607"/>
    </row>
    <row r="9608" customHeight="1" spans="3:3">
      <c r="C9608"/>
    </row>
    <row r="9609" customHeight="1" spans="3:3">
      <c r="C9609"/>
    </row>
    <row r="9610" customHeight="1" spans="3:3">
      <c r="C9610"/>
    </row>
    <row r="9611" customHeight="1" spans="3:3">
      <c r="C9611"/>
    </row>
    <row r="9612" customHeight="1" spans="3:3">
      <c r="C9612"/>
    </row>
    <row r="9613" customHeight="1" spans="3:3">
      <c r="C9613"/>
    </row>
    <row r="9614" customHeight="1" spans="3:3">
      <c r="C9614"/>
    </row>
    <row r="9615" customHeight="1" spans="3:3">
      <c r="C9615"/>
    </row>
    <row r="9616" customHeight="1" spans="3:3">
      <c r="C9616"/>
    </row>
    <row r="9617" customHeight="1" spans="3:3">
      <c r="C9617"/>
    </row>
    <row r="9618" customHeight="1" spans="3:3">
      <c r="C9618"/>
    </row>
    <row r="9619" customHeight="1" spans="3:3">
      <c r="C9619"/>
    </row>
    <row r="9620" customHeight="1" spans="3:3">
      <c r="C9620"/>
    </row>
    <row r="9621" customHeight="1" spans="3:3">
      <c r="C9621"/>
    </row>
    <row r="9622" customHeight="1" spans="3:3">
      <c r="C9622"/>
    </row>
    <row r="9623" customHeight="1" spans="3:3">
      <c r="C9623"/>
    </row>
    <row r="9624" customHeight="1" spans="3:3">
      <c r="C9624"/>
    </row>
    <row r="9625" customHeight="1" spans="3:3">
      <c r="C9625"/>
    </row>
    <row r="9626" customHeight="1" spans="3:3">
      <c r="C9626"/>
    </row>
    <row r="9627" customHeight="1" spans="3:3">
      <c r="C9627"/>
    </row>
    <row r="9628" customHeight="1" spans="3:3">
      <c r="C9628"/>
    </row>
    <row r="9629" customHeight="1" spans="3:3">
      <c r="C9629"/>
    </row>
    <row r="9630" customHeight="1" spans="3:3">
      <c r="C9630"/>
    </row>
    <row r="9631" customHeight="1" spans="3:3">
      <c r="C9631"/>
    </row>
    <row r="9632" customHeight="1" spans="3:3">
      <c r="C9632"/>
    </row>
    <row r="9633" customHeight="1" spans="3:3">
      <c r="C9633"/>
    </row>
    <row r="9634" customHeight="1" spans="3:3">
      <c r="C9634"/>
    </row>
    <row r="9635" customHeight="1" spans="3:3">
      <c r="C9635"/>
    </row>
    <row r="9636" customHeight="1" spans="3:3">
      <c r="C9636"/>
    </row>
    <row r="9637" customHeight="1" spans="3:3">
      <c r="C9637"/>
    </row>
    <row r="9638" customHeight="1" spans="3:3">
      <c r="C9638"/>
    </row>
    <row r="9639" customHeight="1" spans="3:3">
      <c r="C9639"/>
    </row>
    <row r="9640" customHeight="1" spans="3:3">
      <c r="C9640"/>
    </row>
    <row r="9641" customHeight="1" spans="3:3">
      <c r="C9641"/>
    </row>
    <row r="9642" customHeight="1" spans="3:3">
      <c r="C9642"/>
    </row>
    <row r="9643" customHeight="1" spans="3:3">
      <c r="C9643"/>
    </row>
    <row r="9644" customHeight="1" spans="3:3">
      <c r="C9644"/>
    </row>
    <row r="9645" customHeight="1" spans="3:3">
      <c r="C9645"/>
    </row>
    <row r="9646" customHeight="1" spans="3:3">
      <c r="C9646"/>
    </row>
    <row r="9647" customHeight="1" spans="3:3">
      <c r="C9647"/>
    </row>
    <row r="9648" customHeight="1" spans="3:3">
      <c r="C9648"/>
    </row>
    <row r="9649" customHeight="1" spans="3:3">
      <c r="C9649"/>
    </row>
    <row r="9650" customHeight="1" spans="3:3">
      <c r="C9650"/>
    </row>
    <row r="9651" customHeight="1" spans="3:3">
      <c r="C9651"/>
    </row>
    <row r="9652" customHeight="1" spans="3:3">
      <c r="C9652"/>
    </row>
    <row r="9653" customHeight="1" spans="3:3">
      <c r="C9653"/>
    </row>
    <row r="9654" customHeight="1" spans="3:3">
      <c r="C9654"/>
    </row>
    <row r="9655" customHeight="1" spans="3:3">
      <c r="C9655"/>
    </row>
    <row r="9656" customHeight="1" spans="3:3">
      <c r="C9656"/>
    </row>
    <row r="9657" customHeight="1" spans="3:3">
      <c r="C9657"/>
    </row>
    <row r="9658" customHeight="1" spans="3:3">
      <c r="C9658"/>
    </row>
    <row r="9659" customHeight="1" spans="3:3">
      <c r="C9659"/>
    </row>
    <row r="9660" customHeight="1" spans="3:3">
      <c r="C9660"/>
    </row>
    <row r="9661" customHeight="1" spans="3:3">
      <c r="C9661"/>
    </row>
    <row r="9662" customHeight="1" spans="3:3">
      <c r="C9662"/>
    </row>
    <row r="9663" customHeight="1" spans="3:3">
      <c r="C9663"/>
    </row>
    <row r="9664" customHeight="1" spans="3:3">
      <c r="C9664"/>
    </row>
    <row r="9665" customHeight="1" spans="3:3">
      <c r="C9665"/>
    </row>
    <row r="9666" customHeight="1" spans="3:3">
      <c r="C9666"/>
    </row>
    <row r="9667" customHeight="1" spans="3:3">
      <c r="C9667"/>
    </row>
    <row r="9668" customHeight="1" spans="3:3">
      <c r="C9668"/>
    </row>
    <row r="9669" customHeight="1" spans="3:3">
      <c r="C9669"/>
    </row>
    <row r="9670" customHeight="1" spans="3:3">
      <c r="C9670"/>
    </row>
    <row r="9671" customHeight="1" spans="3:3">
      <c r="C9671"/>
    </row>
    <row r="9672" customHeight="1" spans="3:3">
      <c r="C9672"/>
    </row>
    <row r="9673" customHeight="1" spans="3:3">
      <c r="C9673"/>
    </row>
    <row r="9674" customHeight="1" spans="3:3">
      <c r="C9674"/>
    </row>
    <row r="9675" customHeight="1" spans="3:3">
      <c r="C9675"/>
    </row>
    <row r="9676" customHeight="1" spans="3:3">
      <c r="C9676"/>
    </row>
    <row r="9677" customHeight="1" spans="3:3">
      <c r="C9677"/>
    </row>
    <row r="9678" customHeight="1" spans="3:3">
      <c r="C9678"/>
    </row>
    <row r="9679" customHeight="1" spans="3:3">
      <c r="C9679"/>
    </row>
    <row r="9680" customHeight="1" spans="3:3">
      <c r="C9680"/>
    </row>
    <row r="9681" customHeight="1" spans="3:3">
      <c r="C9681"/>
    </row>
    <row r="9682" customHeight="1" spans="3:3">
      <c r="C9682"/>
    </row>
    <row r="9683" customHeight="1" spans="3:3">
      <c r="C9683"/>
    </row>
    <row r="9684" customHeight="1" spans="3:3">
      <c r="C9684"/>
    </row>
    <row r="9685" customHeight="1" spans="3:3">
      <c r="C9685"/>
    </row>
    <row r="9686" customHeight="1" spans="3:3">
      <c r="C9686"/>
    </row>
    <row r="9687" customHeight="1" spans="3:3">
      <c r="C9687"/>
    </row>
    <row r="9688" customHeight="1" spans="3:3">
      <c r="C9688"/>
    </row>
    <row r="9689" customHeight="1" spans="3:3">
      <c r="C9689"/>
    </row>
    <row r="9690" customHeight="1" spans="3:3">
      <c r="C9690"/>
    </row>
    <row r="9691" customHeight="1" spans="3:3">
      <c r="C9691"/>
    </row>
    <row r="9692" customHeight="1" spans="3:3">
      <c r="C9692"/>
    </row>
    <row r="9693" customHeight="1" spans="3:3">
      <c r="C9693"/>
    </row>
    <row r="9694" customHeight="1" spans="3:3">
      <c r="C9694"/>
    </row>
    <row r="9695" customHeight="1" spans="3:3">
      <c r="C9695"/>
    </row>
    <row r="9696" customHeight="1" spans="3:3">
      <c r="C9696"/>
    </row>
    <row r="9697" customHeight="1" spans="3:3">
      <c r="C9697"/>
    </row>
    <row r="9698" customHeight="1" spans="3:3">
      <c r="C9698"/>
    </row>
    <row r="9699" customHeight="1" spans="3:3">
      <c r="C9699"/>
    </row>
    <row r="9700" customHeight="1" spans="3:3">
      <c r="C9700"/>
    </row>
    <row r="9701" customHeight="1" spans="3:3">
      <c r="C9701"/>
    </row>
    <row r="9702" customHeight="1" spans="3:3">
      <c r="C9702"/>
    </row>
    <row r="9703" customHeight="1" spans="3:3">
      <c r="C9703"/>
    </row>
    <row r="9704" customHeight="1" spans="3:3">
      <c r="C9704"/>
    </row>
    <row r="9705" customHeight="1" spans="3:3">
      <c r="C9705"/>
    </row>
    <row r="9706" customHeight="1" spans="3:3">
      <c r="C9706"/>
    </row>
    <row r="9707" customHeight="1" spans="3:3">
      <c r="C9707"/>
    </row>
    <row r="9708" customHeight="1" spans="3:3">
      <c r="C9708"/>
    </row>
    <row r="9709" customHeight="1" spans="3:3">
      <c r="C9709"/>
    </row>
    <row r="9710" customHeight="1" spans="3:3">
      <c r="C9710"/>
    </row>
    <row r="9711" customHeight="1" spans="3:3">
      <c r="C9711"/>
    </row>
    <row r="9712" customHeight="1" spans="3:3">
      <c r="C9712"/>
    </row>
    <row r="9713" customHeight="1" spans="3:3">
      <c r="C9713"/>
    </row>
    <row r="9714" customHeight="1" spans="3:3">
      <c r="C9714"/>
    </row>
    <row r="9715" customHeight="1" spans="3:3">
      <c r="C9715"/>
    </row>
    <row r="9716" customHeight="1" spans="3:3">
      <c r="C9716"/>
    </row>
    <row r="9717" customHeight="1" spans="3:3">
      <c r="C9717"/>
    </row>
    <row r="9718" customHeight="1" spans="3:3">
      <c r="C9718"/>
    </row>
    <row r="9719" customHeight="1" spans="3:3">
      <c r="C9719"/>
    </row>
    <row r="9720" customHeight="1" spans="3:3">
      <c r="C9720"/>
    </row>
    <row r="9721" customHeight="1" spans="3:3">
      <c r="C9721"/>
    </row>
    <row r="9722" customHeight="1" spans="3:3">
      <c r="C9722"/>
    </row>
    <row r="9723" customHeight="1" spans="3:3">
      <c r="C9723"/>
    </row>
    <row r="9724" customHeight="1" spans="3:3">
      <c r="C9724"/>
    </row>
    <row r="9725" customHeight="1" spans="3:3">
      <c r="C9725"/>
    </row>
    <row r="9726" customHeight="1" spans="3:3">
      <c r="C9726"/>
    </row>
    <row r="9727" customHeight="1" spans="3:3">
      <c r="C9727"/>
    </row>
    <row r="9728" customHeight="1" spans="3:3">
      <c r="C9728"/>
    </row>
    <row r="9729" customHeight="1" spans="3:3">
      <c r="C9729"/>
    </row>
    <row r="9730" customHeight="1" spans="3:3">
      <c r="C9730"/>
    </row>
    <row r="9731" customHeight="1" spans="3:3">
      <c r="C9731"/>
    </row>
    <row r="9732" customHeight="1" spans="3:3">
      <c r="C9732"/>
    </row>
    <row r="9733" customHeight="1" spans="3:3">
      <c r="C9733"/>
    </row>
    <row r="9734" customHeight="1" spans="3:3">
      <c r="C9734"/>
    </row>
    <row r="9735" customHeight="1" spans="3:3">
      <c r="C9735"/>
    </row>
    <row r="9736" customHeight="1" spans="3:3">
      <c r="C9736"/>
    </row>
    <row r="9737" customHeight="1" spans="3:3">
      <c r="C9737"/>
    </row>
    <row r="9738" customHeight="1" spans="3:3">
      <c r="C9738"/>
    </row>
    <row r="9739" customHeight="1" spans="3:3">
      <c r="C9739"/>
    </row>
    <row r="9740" customHeight="1" spans="3:3">
      <c r="C9740"/>
    </row>
    <row r="9741" customHeight="1" spans="3:3">
      <c r="C9741"/>
    </row>
    <row r="9742" customHeight="1" spans="3:3">
      <c r="C9742"/>
    </row>
    <row r="9743" customHeight="1" spans="3:3">
      <c r="C9743"/>
    </row>
    <row r="9744" customHeight="1" spans="3:3">
      <c r="C9744"/>
    </row>
    <row r="9745" customHeight="1" spans="3:3">
      <c r="C9745"/>
    </row>
    <row r="9746" customHeight="1" spans="3:3">
      <c r="C9746"/>
    </row>
    <row r="9747" customHeight="1" spans="3:3">
      <c r="C9747"/>
    </row>
    <row r="9748" customHeight="1" spans="3:3">
      <c r="C9748"/>
    </row>
    <row r="9749" customHeight="1" spans="3:3">
      <c r="C9749"/>
    </row>
    <row r="9750" customHeight="1" spans="3:3">
      <c r="C9750"/>
    </row>
    <row r="9751" customHeight="1" spans="3:3">
      <c r="C9751"/>
    </row>
    <row r="9752" customHeight="1" spans="3:3">
      <c r="C9752"/>
    </row>
    <row r="9753" customHeight="1" spans="3:3">
      <c r="C9753"/>
    </row>
    <row r="9754" customHeight="1" spans="3:3">
      <c r="C9754"/>
    </row>
    <row r="9755" customHeight="1" spans="3:3">
      <c r="C9755"/>
    </row>
    <row r="9756" customHeight="1" spans="3:3">
      <c r="C9756"/>
    </row>
    <row r="9757" customHeight="1" spans="3:3">
      <c r="C9757"/>
    </row>
    <row r="9758" customHeight="1" spans="3:3">
      <c r="C9758"/>
    </row>
    <row r="9759" customHeight="1" spans="3:3">
      <c r="C9759"/>
    </row>
    <row r="9760" customHeight="1" spans="3:3">
      <c r="C9760"/>
    </row>
    <row r="9761" customHeight="1" spans="3:3">
      <c r="C9761"/>
    </row>
    <row r="9762" customHeight="1" spans="3:3">
      <c r="C9762"/>
    </row>
    <row r="9763" customHeight="1" spans="3:3">
      <c r="C9763"/>
    </row>
    <row r="9764" customHeight="1" spans="3:3">
      <c r="C9764"/>
    </row>
    <row r="9765" customHeight="1" spans="3:3">
      <c r="C9765"/>
    </row>
    <row r="9766" customHeight="1" spans="3:3">
      <c r="C9766"/>
    </row>
    <row r="9767" customHeight="1" spans="3:3">
      <c r="C9767"/>
    </row>
    <row r="9768" customHeight="1" spans="3:3">
      <c r="C9768"/>
    </row>
    <row r="9769" customHeight="1" spans="3:3">
      <c r="C9769"/>
    </row>
    <row r="9770" customHeight="1" spans="3:3">
      <c r="C9770"/>
    </row>
    <row r="9771" customHeight="1" spans="3:3">
      <c r="C9771"/>
    </row>
    <row r="9772" customHeight="1" spans="3:3">
      <c r="C9772"/>
    </row>
    <row r="9773" customHeight="1" spans="3:3">
      <c r="C9773"/>
    </row>
    <row r="9774" customHeight="1" spans="3:3">
      <c r="C9774"/>
    </row>
    <row r="9775" customHeight="1" spans="3:3">
      <c r="C9775"/>
    </row>
    <row r="9776" customHeight="1" spans="3:3">
      <c r="C9776"/>
    </row>
    <row r="9777" customHeight="1" spans="3:3">
      <c r="C9777"/>
    </row>
    <row r="9778" customHeight="1" spans="3:3">
      <c r="C9778"/>
    </row>
    <row r="9779" customHeight="1" spans="3:3">
      <c r="C9779"/>
    </row>
    <row r="9780" customHeight="1" spans="3:3">
      <c r="C9780"/>
    </row>
    <row r="9781" customHeight="1" spans="3:3">
      <c r="C9781"/>
    </row>
    <row r="9782" customHeight="1" spans="3:3">
      <c r="C9782"/>
    </row>
    <row r="9783" customHeight="1" spans="3:3">
      <c r="C9783"/>
    </row>
    <row r="9784" customHeight="1" spans="3:3">
      <c r="C9784"/>
    </row>
    <row r="9785" customHeight="1" spans="3:3">
      <c r="C9785"/>
    </row>
    <row r="9786" customHeight="1" spans="3:3">
      <c r="C9786"/>
    </row>
    <row r="9787" customHeight="1" spans="3:3">
      <c r="C9787"/>
    </row>
    <row r="9788" customHeight="1" spans="3:3">
      <c r="C9788"/>
    </row>
    <row r="9789" customHeight="1" spans="3:3">
      <c r="C9789"/>
    </row>
    <row r="9790" customHeight="1" spans="3:3">
      <c r="C9790"/>
    </row>
    <row r="9791" customHeight="1" spans="3:3">
      <c r="C9791"/>
    </row>
    <row r="9792" customHeight="1" spans="3:3">
      <c r="C9792"/>
    </row>
    <row r="9793" customHeight="1" spans="3:3">
      <c r="C9793"/>
    </row>
    <row r="9794" customHeight="1" spans="3:3">
      <c r="C9794"/>
    </row>
    <row r="9795" customHeight="1" spans="3:3">
      <c r="C9795"/>
    </row>
    <row r="9796" customHeight="1" spans="3:3">
      <c r="C9796"/>
    </row>
    <row r="9797" customHeight="1" spans="3:3">
      <c r="C9797"/>
    </row>
    <row r="9798" customHeight="1" spans="3:3">
      <c r="C9798"/>
    </row>
    <row r="9799" customHeight="1" spans="3:3">
      <c r="C9799"/>
    </row>
    <row r="9800" customHeight="1" spans="3:3">
      <c r="C9800"/>
    </row>
    <row r="9801" customHeight="1" spans="3:3">
      <c r="C9801"/>
    </row>
    <row r="9802" customHeight="1" spans="3:3">
      <c r="C9802"/>
    </row>
    <row r="9803" customHeight="1" spans="3:3">
      <c r="C9803"/>
    </row>
    <row r="9804" customHeight="1" spans="3:3">
      <c r="C9804"/>
    </row>
    <row r="9805" customHeight="1" spans="3:3">
      <c r="C9805"/>
    </row>
    <row r="9806" customHeight="1" spans="3:3">
      <c r="C9806"/>
    </row>
    <row r="9807" customHeight="1" spans="3:3">
      <c r="C9807"/>
    </row>
    <row r="9808" customHeight="1" spans="3:3">
      <c r="C9808"/>
    </row>
    <row r="9809" customHeight="1" spans="3:3">
      <c r="C9809"/>
    </row>
    <row r="9810" customHeight="1" spans="3:3">
      <c r="C9810"/>
    </row>
    <row r="9811" customHeight="1" spans="3:3">
      <c r="C9811"/>
    </row>
    <row r="9812" customHeight="1" spans="3:3">
      <c r="C9812"/>
    </row>
    <row r="9813" customHeight="1" spans="3:3">
      <c r="C9813"/>
    </row>
    <row r="9814" customHeight="1" spans="3:3">
      <c r="C9814"/>
    </row>
    <row r="9815" customHeight="1" spans="3:3">
      <c r="C9815"/>
    </row>
    <row r="9816" customHeight="1" spans="3:3">
      <c r="C9816"/>
    </row>
    <row r="9817" customHeight="1" spans="3:3">
      <c r="C9817"/>
    </row>
    <row r="9818" customHeight="1" spans="3:3">
      <c r="C9818"/>
    </row>
    <row r="9819" customHeight="1" spans="3:3">
      <c r="C9819"/>
    </row>
    <row r="9820" customHeight="1" spans="3:3">
      <c r="C9820"/>
    </row>
    <row r="9821" customHeight="1" spans="3:3">
      <c r="C9821"/>
    </row>
    <row r="9822" customHeight="1" spans="3:3">
      <c r="C9822"/>
    </row>
    <row r="9823" customHeight="1" spans="3:3">
      <c r="C9823"/>
    </row>
    <row r="9824" customHeight="1" spans="3:3">
      <c r="C9824"/>
    </row>
    <row r="9825" customHeight="1" spans="3:3">
      <c r="C9825"/>
    </row>
    <row r="9826" customHeight="1" spans="3:3">
      <c r="C9826"/>
    </row>
    <row r="9827" customHeight="1" spans="3:3">
      <c r="C9827"/>
    </row>
    <row r="9828" customHeight="1" spans="3:3">
      <c r="C9828"/>
    </row>
    <row r="9829" customHeight="1" spans="3:3">
      <c r="C9829"/>
    </row>
    <row r="9830" customHeight="1" spans="3:3">
      <c r="C9830"/>
    </row>
    <row r="9831" customHeight="1" spans="3:3">
      <c r="C9831"/>
    </row>
    <row r="9832" customHeight="1" spans="3:3">
      <c r="C9832"/>
    </row>
    <row r="9833" customHeight="1" spans="3:3">
      <c r="C9833"/>
    </row>
    <row r="9834" customHeight="1" spans="3:3">
      <c r="C9834"/>
    </row>
    <row r="9835" customHeight="1" spans="3:3">
      <c r="C9835"/>
    </row>
    <row r="9836" customHeight="1" spans="3:3">
      <c r="C9836"/>
    </row>
    <row r="9837" customHeight="1" spans="3:3">
      <c r="C9837"/>
    </row>
    <row r="9838" customHeight="1" spans="3:3">
      <c r="C9838"/>
    </row>
    <row r="9839" customHeight="1" spans="3:3">
      <c r="C9839"/>
    </row>
    <row r="9840" customHeight="1" spans="3:3">
      <c r="C9840"/>
    </row>
    <row r="9841" customHeight="1" spans="3:3">
      <c r="C9841"/>
    </row>
    <row r="9842" customHeight="1" spans="3:3">
      <c r="C9842"/>
    </row>
    <row r="9843" customHeight="1" spans="3:3">
      <c r="C9843"/>
    </row>
    <row r="9844" customHeight="1" spans="3:3">
      <c r="C9844"/>
    </row>
    <row r="9845" customHeight="1" spans="3:3">
      <c r="C9845"/>
    </row>
    <row r="9846" customHeight="1" spans="3:3">
      <c r="C9846"/>
    </row>
    <row r="9847" customHeight="1" spans="3:3">
      <c r="C9847"/>
    </row>
    <row r="9848" customHeight="1" spans="3:3">
      <c r="C9848"/>
    </row>
    <row r="9849" customHeight="1" spans="3:3">
      <c r="C9849"/>
    </row>
    <row r="9850" customHeight="1" spans="3:3">
      <c r="C9850"/>
    </row>
    <row r="9851" customHeight="1" spans="3:3">
      <c r="C9851"/>
    </row>
    <row r="9852" customHeight="1" spans="3:3">
      <c r="C9852"/>
    </row>
    <row r="9853" customHeight="1" spans="3:3">
      <c r="C9853"/>
    </row>
    <row r="9854" customHeight="1" spans="3:3">
      <c r="C9854"/>
    </row>
    <row r="9855" customHeight="1" spans="3:3">
      <c r="C9855"/>
    </row>
    <row r="9856" customHeight="1" spans="3:3">
      <c r="C9856"/>
    </row>
    <row r="9857" customHeight="1" spans="3:3">
      <c r="C9857"/>
    </row>
    <row r="9858" customHeight="1" spans="3:3">
      <c r="C9858"/>
    </row>
    <row r="9859" customHeight="1" spans="3:3">
      <c r="C9859"/>
    </row>
    <row r="9860" customHeight="1" spans="3:3">
      <c r="C9860"/>
    </row>
    <row r="9861" customHeight="1" spans="3:3">
      <c r="C9861"/>
    </row>
    <row r="9862" customHeight="1" spans="3:3">
      <c r="C9862"/>
    </row>
    <row r="9863" customHeight="1" spans="3:3">
      <c r="C9863"/>
    </row>
    <row r="9864" customHeight="1" spans="3:3">
      <c r="C9864"/>
    </row>
    <row r="9865" customHeight="1" spans="3:3">
      <c r="C9865"/>
    </row>
    <row r="9866" customHeight="1" spans="3:3">
      <c r="C9866"/>
    </row>
    <row r="9867" customHeight="1" spans="3:3">
      <c r="C9867"/>
    </row>
    <row r="9868" customHeight="1" spans="3:3">
      <c r="C9868"/>
    </row>
    <row r="9869" customHeight="1" spans="3:3">
      <c r="C9869"/>
    </row>
    <row r="9870" customHeight="1" spans="3:3">
      <c r="C9870"/>
    </row>
    <row r="9871" customHeight="1" spans="3:3">
      <c r="C9871"/>
    </row>
    <row r="9872" customHeight="1" spans="3:3">
      <c r="C9872"/>
    </row>
    <row r="9873" customHeight="1" spans="3:3">
      <c r="C9873"/>
    </row>
    <row r="9874" customHeight="1" spans="3:3">
      <c r="C9874"/>
    </row>
    <row r="9875" customHeight="1" spans="3:3">
      <c r="C9875"/>
    </row>
    <row r="9876" customHeight="1" spans="3:3">
      <c r="C9876"/>
    </row>
    <row r="9877" customHeight="1" spans="3:3">
      <c r="C9877"/>
    </row>
    <row r="9878" customHeight="1" spans="3:3">
      <c r="C9878"/>
    </row>
    <row r="9879" customHeight="1" spans="3:3">
      <c r="C9879"/>
    </row>
    <row r="9880" customHeight="1" spans="3:3">
      <c r="C9880"/>
    </row>
    <row r="9881" customHeight="1" spans="3:3">
      <c r="C9881"/>
    </row>
    <row r="9882" customHeight="1" spans="3:3">
      <c r="C9882"/>
    </row>
    <row r="9883" customHeight="1" spans="3:3">
      <c r="C9883"/>
    </row>
    <row r="9884" customHeight="1" spans="3:3">
      <c r="C9884"/>
    </row>
    <row r="9885" customHeight="1" spans="3:3">
      <c r="C9885"/>
    </row>
    <row r="9886" customHeight="1" spans="3:3">
      <c r="C9886"/>
    </row>
    <row r="9887" customHeight="1" spans="3:3">
      <c r="C9887"/>
    </row>
    <row r="9888" customHeight="1" spans="3:3">
      <c r="C9888"/>
    </row>
    <row r="9889" customHeight="1" spans="3:3">
      <c r="C9889"/>
    </row>
    <row r="9890" customHeight="1" spans="3:3">
      <c r="C9890"/>
    </row>
    <row r="9891" customHeight="1" spans="3:3">
      <c r="C9891"/>
    </row>
    <row r="9892" customHeight="1" spans="3:3">
      <c r="C9892"/>
    </row>
    <row r="9893" customHeight="1" spans="3:3">
      <c r="C9893"/>
    </row>
    <row r="9894" customHeight="1" spans="3:3">
      <c r="C9894"/>
    </row>
    <row r="9895" customHeight="1" spans="3:3">
      <c r="C9895"/>
    </row>
    <row r="9896" customHeight="1" spans="3:3">
      <c r="C9896"/>
    </row>
    <row r="9897" customHeight="1" spans="3:3">
      <c r="C9897"/>
    </row>
    <row r="9898" customHeight="1" spans="3:3">
      <c r="C9898"/>
    </row>
    <row r="9899" customHeight="1" spans="3:3">
      <c r="C9899"/>
    </row>
    <row r="9900" customHeight="1" spans="3:3">
      <c r="C9900"/>
    </row>
    <row r="9901" customHeight="1" spans="3:3">
      <c r="C9901"/>
    </row>
    <row r="9902" customHeight="1" spans="3:3">
      <c r="C9902"/>
    </row>
    <row r="9903" customHeight="1" spans="3:3">
      <c r="C9903"/>
    </row>
    <row r="9904" customHeight="1" spans="3:3">
      <c r="C9904"/>
    </row>
    <row r="9905" customHeight="1" spans="3:3">
      <c r="C9905"/>
    </row>
    <row r="9906" customHeight="1" spans="3:3">
      <c r="C9906"/>
    </row>
    <row r="9907" customHeight="1" spans="3:3">
      <c r="C9907"/>
    </row>
    <row r="9908" customHeight="1" spans="3:3">
      <c r="C9908"/>
    </row>
    <row r="9909" customHeight="1" spans="3:3">
      <c r="C9909"/>
    </row>
    <row r="9910" customHeight="1" spans="3:3">
      <c r="C9910"/>
    </row>
    <row r="9911" customHeight="1" spans="3:3">
      <c r="C9911"/>
    </row>
    <row r="9912" customHeight="1" spans="3:3">
      <c r="C9912"/>
    </row>
    <row r="9913" customHeight="1" spans="3:3">
      <c r="C9913"/>
    </row>
    <row r="9914" customHeight="1" spans="3:3">
      <c r="C9914"/>
    </row>
    <row r="9915" customHeight="1" spans="3:3">
      <c r="C9915"/>
    </row>
    <row r="9916" customHeight="1" spans="3:3">
      <c r="C9916"/>
    </row>
    <row r="9917" customHeight="1" spans="3:3">
      <c r="C9917"/>
    </row>
    <row r="9918" customHeight="1" spans="3:3">
      <c r="C9918"/>
    </row>
    <row r="9919" customHeight="1" spans="3:3">
      <c r="C9919"/>
    </row>
    <row r="9920" customHeight="1" spans="3:3">
      <c r="C9920"/>
    </row>
    <row r="9921" customHeight="1" spans="3:3">
      <c r="C9921"/>
    </row>
    <row r="9922" customHeight="1" spans="3:3">
      <c r="C9922"/>
    </row>
    <row r="9923" customHeight="1" spans="3:3">
      <c r="C9923"/>
    </row>
    <row r="9924" customHeight="1" spans="3:3">
      <c r="C9924"/>
    </row>
    <row r="9925" customHeight="1" spans="3:3">
      <c r="C9925"/>
    </row>
    <row r="9926" customHeight="1" spans="3:3">
      <c r="C9926"/>
    </row>
    <row r="9927" customHeight="1" spans="3:3">
      <c r="C9927"/>
    </row>
    <row r="9928" customHeight="1" spans="3:3">
      <c r="C9928"/>
    </row>
    <row r="9929" customHeight="1" spans="3:3">
      <c r="C9929"/>
    </row>
    <row r="9930" customHeight="1" spans="3:3">
      <c r="C9930"/>
    </row>
    <row r="9931" customHeight="1" spans="3:3">
      <c r="C9931"/>
    </row>
    <row r="9932" customHeight="1" spans="3:3">
      <c r="C9932"/>
    </row>
    <row r="9933" customHeight="1" spans="3:3">
      <c r="C9933"/>
    </row>
    <row r="9934" customHeight="1" spans="3:3">
      <c r="C9934"/>
    </row>
    <row r="9935" customHeight="1" spans="3:3">
      <c r="C9935"/>
    </row>
    <row r="9936" customHeight="1" spans="3:3">
      <c r="C9936"/>
    </row>
    <row r="9937" customHeight="1" spans="3:3">
      <c r="C9937"/>
    </row>
    <row r="9938" customHeight="1" spans="3:3">
      <c r="C9938"/>
    </row>
    <row r="9939" customHeight="1" spans="3:3">
      <c r="C9939"/>
    </row>
    <row r="9940" customHeight="1" spans="3:3">
      <c r="C9940"/>
    </row>
    <row r="9941" customHeight="1" spans="3:3">
      <c r="C9941"/>
    </row>
    <row r="9942" customHeight="1" spans="3:3">
      <c r="C9942"/>
    </row>
    <row r="9943" customHeight="1" spans="3:3">
      <c r="C9943"/>
    </row>
    <row r="9944" customHeight="1" spans="3:3">
      <c r="C9944"/>
    </row>
    <row r="9945" customHeight="1" spans="3:3">
      <c r="C9945"/>
    </row>
    <row r="9946" customHeight="1" spans="3:3">
      <c r="C9946"/>
    </row>
    <row r="9947" customHeight="1" spans="3:3">
      <c r="C9947"/>
    </row>
    <row r="9948" customHeight="1" spans="3:3">
      <c r="C9948"/>
    </row>
    <row r="9949" customHeight="1" spans="3:3">
      <c r="C9949"/>
    </row>
    <row r="9950" customHeight="1" spans="3:3">
      <c r="C9950"/>
    </row>
    <row r="9951" customHeight="1" spans="3:3">
      <c r="C9951"/>
    </row>
    <row r="9952" customHeight="1" spans="3:3">
      <c r="C9952"/>
    </row>
    <row r="9953" customHeight="1" spans="3:3">
      <c r="C9953"/>
    </row>
    <row r="9954" customHeight="1" spans="3:3">
      <c r="C9954"/>
    </row>
    <row r="9955" customHeight="1" spans="3:3">
      <c r="C9955"/>
    </row>
    <row r="9956" customHeight="1" spans="3:3">
      <c r="C9956"/>
    </row>
    <row r="9957" customHeight="1" spans="3:3">
      <c r="C9957"/>
    </row>
    <row r="9958" customHeight="1" spans="3:3">
      <c r="C9958"/>
    </row>
    <row r="9959" customHeight="1" spans="3:3">
      <c r="C9959"/>
    </row>
    <row r="9960" customHeight="1" spans="3:3">
      <c r="C9960"/>
    </row>
    <row r="9961" customHeight="1" spans="3:3">
      <c r="C9961"/>
    </row>
    <row r="9962" customHeight="1" spans="3:3">
      <c r="C9962"/>
    </row>
    <row r="9963" customHeight="1" spans="3:3">
      <c r="C9963"/>
    </row>
    <row r="9964" customHeight="1" spans="3:3">
      <c r="C9964"/>
    </row>
    <row r="9965" customHeight="1" spans="3:3">
      <c r="C9965"/>
    </row>
    <row r="9966" customHeight="1" spans="3:3">
      <c r="C9966"/>
    </row>
    <row r="9967" customHeight="1" spans="3:3">
      <c r="C9967"/>
    </row>
    <row r="9968" customHeight="1" spans="3:3">
      <c r="C9968"/>
    </row>
    <row r="9969" customHeight="1" spans="3:3">
      <c r="C9969"/>
    </row>
    <row r="9970" customHeight="1" spans="3:3">
      <c r="C9970"/>
    </row>
    <row r="9971" customHeight="1" spans="3:3">
      <c r="C9971"/>
    </row>
    <row r="9972" customHeight="1" spans="3:3">
      <c r="C9972"/>
    </row>
    <row r="9973" customHeight="1" spans="3:3">
      <c r="C9973"/>
    </row>
    <row r="9974" customHeight="1" spans="3:3">
      <c r="C9974"/>
    </row>
    <row r="9975" customHeight="1" spans="3:3">
      <c r="C9975"/>
    </row>
    <row r="9976" customHeight="1" spans="3:3">
      <c r="C9976"/>
    </row>
    <row r="9977" customHeight="1" spans="3:3">
      <c r="C9977"/>
    </row>
    <row r="9978" customHeight="1" spans="3:3">
      <c r="C9978"/>
    </row>
    <row r="9979" customHeight="1" spans="3:3">
      <c r="C9979"/>
    </row>
    <row r="9980" customHeight="1" spans="3:3">
      <c r="C9980"/>
    </row>
    <row r="9981" customHeight="1" spans="3:3">
      <c r="C9981"/>
    </row>
    <row r="9982" customHeight="1" spans="3:3">
      <c r="C9982"/>
    </row>
    <row r="9983" customHeight="1" spans="3:3">
      <c r="C9983"/>
    </row>
    <row r="9984" customHeight="1" spans="3:3">
      <c r="C9984"/>
    </row>
    <row r="9985" customHeight="1" spans="3:3">
      <c r="C9985"/>
    </row>
    <row r="9986" customHeight="1" spans="3:3">
      <c r="C9986"/>
    </row>
    <row r="9987" customHeight="1" spans="3:3">
      <c r="C9987"/>
    </row>
    <row r="9988" customHeight="1" spans="3:3">
      <c r="C9988"/>
    </row>
    <row r="9989" customHeight="1" spans="3:3">
      <c r="C9989"/>
    </row>
    <row r="9990" customHeight="1" spans="3:3">
      <c r="C9990"/>
    </row>
    <row r="9991" customHeight="1" spans="3:3">
      <c r="C9991"/>
    </row>
    <row r="9992" customHeight="1" spans="3:3">
      <c r="C9992"/>
    </row>
    <row r="9993" customHeight="1" spans="3:3">
      <c r="C9993"/>
    </row>
    <row r="9994" customHeight="1" spans="3:3">
      <c r="C9994"/>
    </row>
    <row r="9995" customHeight="1" spans="3:3">
      <c r="C9995"/>
    </row>
    <row r="9996" customHeight="1" spans="3:3">
      <c r="C9996"/>
    </row>
    <row r="9997" customHeight="1" spans="3:3">
      <c r="C9997"/>
    </row>
    <row r="9998" customHeight="1" spans="3:3">
      <c r="C9998"/>
    </row>
    <row r="9999" customHeight="1" spans="3:3">
      <c r="C9999"/>
    </row>
    <row r="10000" customHeight="1" spans="3:3">
      <c r="C10000"/>
    </row>
    <row r="10001" customHeight="1" spans="3:3">
      <c r="C10001"/>
    </row>
    <row r="10002" customHeight="1" spans="3:3">
      <c r="C10002"/>
    </row>
    <row r="10003" customHeight="1" spans="3:3">
      <c r="C10003"/>
    </row>
    <row r="10004" customHeight="1" spans="3:3">
      <c r="C10004"/>
    </row>
    <row r="10005" customHeight="1" spans="3:3">
      <c r="C10005"/>
    </row>
    <row r="10006" customHeight="1" spans="3:3">
      <c r="C10006"/>
    </row>
    <row r="10007" customHeight="1" spans="3:3">
      <c r="C10007"/>
    </row>
    <row r="10008" customHeight="1" spans="3:3">
      <c r="C10008"/>
    </row>
    <row r="10009" customHeight="1" spans="3:3">
      <c r="C10009"/>
    </row>
    <row r="10010" customHeight="1" spans="3:3">
      <c r="C10010"/>
    </row>
    <row r="10011" customHeight="1" spans="3:3">
      <c r="C10011"/>
    </row>
    <row r="10012" customHeight="1" spans="3:3">
      <c r="C10012"/>
    </row>
    <row r="10013" customHeight="1" spans="3:3">
      <c r="C10013"/>
    </row>
    <row r="10014" customHeight="1" spans="3:3">
      <c r="C10014"/>
    </row>
    <row r="10015" customHeight="1" spans="3:3">
      <c r="C10015"/>
    </row>
    <row r="10016" customHeight="1" spans="3:3">
      <c r="C10016"/>
    </row>
    <row r="10017" customHeight="1" spans="3:3">
      <c r="C10017"/>
    </row>
    <row r="10018" customHeight="1" spans="3:3">
      <c r="C10018"/>
    </row>
    <row r="10019" customHeight="1" spans="3:3">
      <c r="C10019"/>
    </row>
    <row r="10020" customHeight="1" spans="3:3">
      <c r="C10020"/>
    </row>
    <row r="10021" customHeight="1" spans="3:3">
      <c r="C10021"/>
    </row>
    <row r="10022" customHeight="1" spans="3:3">
      <c r="C10022"/>
    </row>
    <row r="10023" customHeight="1" spans="3:3">
      <c r="C10023"/>
    </row>
    <row r="10024" customHeight="1" spans="3:3">
      <c r="C10024"/>
    </row>
    <row r="10025" customHeight="1" spans="3:3">
      <c r="C10025"/>
    </row>
    <row r="10026" customHeight="1" spans="3:3">
      <c r="C10026"/>
    </row>
    <row r="10027" customHeight="1" spans="3:3">
      <c r="C10027"/>
    </row>
    <row r="10028" customHeight="1" spans="3:3">
      <c r="C10028"/>
    </row>
    <row r="10029" customHeight="1" spans="3:3">
      <c r="C10029"/>
    </row>
    <row r="10030" customHeight="1" spans="3:3">
      <c r="C10030"/>
    </row>
    <row r="10031" customHeight="1" spans="3:3">
      <c r="C10031"/>
    </row>
    <row r="10032" customHeight="1" spans="3:3">
      <c r="C10032"/>
    </row>
    <row r="10033" customHeight="1" spans="3:3">
      <c r="C10033"/>
    </row>
    <row r="10034" customHeight="1" spans="3:3">
      <c r="C10034"/>
    </row>
    <row r="10035" customHeight="1" spans="3:3">
      <c r="C10035"/>
    </row>
    <row r="10036" customHeight="1" spans="3:3">
      <c r="C10036"/>
    </row>
    <row r="10037" customHeight="1" spans="3:3">
      <c r="C10037"/>
    </row>
    <row r="10038" customHeight="1" spans="3:3">
      <c r="C10038"/>
    </row>
    <row r="10039" customHeight="1" spans="3:3">
      <c r="C10039"/>
    </row>
    <row r="10040" customHeight="1" spans="3:3">
      <c r="C10040"/>
    </row>
    <row r="10041" customHeight="1" spans="3:3">
      <c r="C10041"/>
    </row>
    <row r="10042" customHeight="1" spans="3:3">
      <c r="C10042"/>
    </row>
    <row r="10043" customHeight="1" spans="3:3">
      <c r="C10043"/>
    </row>
    <row r="10044" customHeight="1" spans="3:3">
      <c r="C10044"/>
    </row>
    <row r="10045" customHeight="1" spans="3:3">
      <c r="C10045"/>
    </row>
    <row r="10046" customHeight="1" spans="3:3">
      <c r="C10046"/>
    </row>
    <row r="10047" customHeight="1" spans="3:3">
      <c r="C10047"/>
    </row>
    <row r="10048" customHeight="1" spans="3:3">
      <c r="C10048"/>
    </row>
    <row r="10049" customHeight="1" spans="3:3">
      <c r="C10049"/>
    </row>
    <row r="10050" customHeight="1" spans="3:3">
      <c r="C10050"/>
    </row>
    <row r="10051" customHeight="1" spans="3:3">
      <c r="C10051"/>
    </row>
    <row r="10052" customHeight="1" spans="3:3">
      <c r="C10052"/>
    </row>
    <row r="10053" customHeight="1" spans="3:3">
      <c r="C10053"/>
    </row>
    <row r="10054" customHeight="1" spans="3:3">
      <c r="C10054"/>
    </row>
    <row r="10055" customHeight="1" spans="3:3">
      <c r="C10055"/>
    </row>
    <row r="10056" customHeight="1" spans="3:3">
      <c r="C10056"/>
    </row>
    <row r="10057" customHeight="1" spans="3:3">
      <c r="C10057"/>
    </row>
    <row r="10058" customHeight="1" spans="3:3">
      <c r="C10058"/>
    </row>
    <row r="10059" customHeight="1" spans="3:3">
      <c r="C10059"/>
    </row>
    <row r="10060" customHeight="1" spans="3:3">
      <c r="C10060"/>
    </row>
    <row r="10061" customHeight="1" spans="3:3">
      <c r="C10061"/>
    </row>
    <row r="10062" customHeight="1" spans="3:3">
      <c r="C10062"/>
    </row>
    <row r="10063" customHeight="1" spans="3:3">
      <c r="C10063"/>
    </row>
    <row r="10064" customHeight="1" spans="3:3">
      <c r="C10064"/>
    </row>
    <row r="10065" customHeight="1" spans="3:3">
      <c r="C10065"/>
    </row>
    <row r="10066" customHeight="1" spans="3:3">
      <c r="C10066"/>
    </row>
    <row r="10067" customHeight="1" spans="3:3">
      <c r="C10067"/>
    </row>
    <row r="10068" customHeight="1" spans="3:3">
      <c r="C10068"/>
    </row>
    <row r="10069" customHeight="1" spans="3:3">
      <c r="C10069"/>
    </row>
    <row r="10070" customHeight="1" spans="3:3">
      <c r="C10070"/>
    </row>
    <row r="10071" customHeight="1" spans="3:3">
      <c r="C10071"/>
    </row>
    <row r="10072" customHeight="1" spans="3:3">
      <c r="C10072"/>
    </row>
    <row r="10073" customHeight="1" spans="3:3">
      <c r="C10073"/>
    </row>
    <row r="10074" customHeight="1" spans="3:3">
      <c r="C10074"/>
    </row>
    <row r="10075" customHeight="1" spans="3:3">
      <c r="C10075"/>
    </row>
    <row r="10076" customHeight="1" spans="3:3">
      <c r="C10076"/>
    </row>
    <row r="10077" customHeight="1" spans="3:3">
      <c r="C10077"/>
    </row>
    <row r="10078" customHeight="1" spans="3:3">
      <c r="C10078"/>
    </row>
    <row r="10079" customHeight="1" spans="3:3">
      <c r="C10079"/>
    </row>
    <row r="10080" customHeight="1" spans="3:3">
      <c r="C10080"/>
    </row>
    <row r="10081" customHeight="1" spans="3:3">
      <c r="C10081"/>
    </row>
    <row r="10082" customHeight="1" spans="3:3">
      <c r="C10082"/>
    </row>
    <row r="10083" customHeight="1" spans="3:3">
      <c r="C10083"/>
    </row>
    <row r="10084" customHeight="1" spans="3:3">
      <c r="C10084"/>
    </row>
    <row r="10085" customHeight="1" spans="3:3">
      <c r="C10085"/>
    </row>
    <row r="10086" customHeight="1" spans="3:3">
      <c r="C10086"/>
    </row>
    <row r="10087" customHeight="1" spans="3:3">
      <c r="C10087"/>
    </row>
    <row r="10088" customHeight="1" spans="3:3">
      <c r="C10088"/>
    </row>
    <row r="10089" customHeight="1" spans="3:3">
      <c r="C10089"/>
    </row>
    <row r="10090" customHeight="1" spans="3:3">
      <c r="C10090"/>
    </row>
    <row r="10091" customHeight="1" spans="3:3">
      <c r="C10091"/>
    </row>
    <row r="10092" customHeight="1" spans="3:3">
      <c r="C10092"/>
    </row>
    <row r="10093" customHeight="1" spans="3:3">
      <c r="C10093"/>
    </row>
    <row r="10094" customHeight="1" spans="3:3">
      <c r="C10094"/>
    </row>
    <row r="10095" customHeight="1" spans="3:3">
      <c r="C10095"/>
    </row>
    <row r="10096" customHeight="1" spans="3:3">
      <c r="C10096"/>
    </row>
    <row r="10097" customHeight="1" spans="3:3">
      <c r="C10097"/>
    </row>
    <row r="10098" customHeight="1" spans="3:3">
      <c r="C10098"/>
    </row>
    <row r="10099" customHeight="1" spans="3:3">
      <c r="C10099"/>
    </row>
    <row r="10100" customHeight="1" spans="3:3">
      <c r="C10100"/>
    </row>
    <row r="10101" customHeight="1" spans="3:3">
      <c r="C10101"/>
    </row>
    <row r="10102" customHeight="1" spans="3:3">
      <c r="C10102"/>
    </row>
    <row r="10103" customHeight="1" spans="3:3">
      <c r="C10103"/>
    </row>
    <row r="10104" customHeight="1" spans="3:3">
      <c r="C10104"/>
    </row>
    <row r="10105" customHeight="1" spans="3:3">
      <c r="C10105"/>
    </row>
    <row r="10106" customHeight="1" spans="3:3">
      <c r="C10106"/>
    </row>
    <row r="10107" customHeight="1" spans="3:3">
      <c r="C10107"/>
    </row>
    <row r="10108" customHeight="1" spans="3:3">
      <c r="C10108"/>
    </row>
    <row r="10109" customHeight="1" spans="3:3">
      <c r="C10109"/>
    </row>
    <row r="10110" customHeight="1" spans="3:3">
      <c r="C10110"/>
    </row>
    <row r="10111" customHeight="1" spans="3:3">
      <c r="C10111"/>
    </row>
    <row r="10112" customHeight="1" spans="3:3">
      <c r="C10112"/>
    </row>
    <row r="10113" customHeight="1" spans="3:3">
      <c r="C10113"/>
    </row>
    <row r="10114" customHeight="1" spans="3:3">
      <c r="C10114"/>
    </row>
    <row r="10115" customHeight="1" spans="3:3">
      <c r="C10115"/>
    </row>
    <row r="10116" customHeight="1" spans="3:3">
      <c r="C10116"/>
    </row>
    <row r="10117" customHeight="1" spans="3:3">
      <c r="C10117"/>
    </row>
    <row r="10118" customHeight="1" spans="3:3">
      <c r="C10118"/>
    </row>
    <row r="10119" customHeight="1" spans="3:3">
      <c r="C10119"/>
    </row>
    <row r="10120" customHeight="1" spans="3:3">
      <c r="C10120"/>
    </row>
    <row r="10121" customHeight="1" spans="3:3">
      <c r="C10121"/>
    </row>
    <row r="10122" customHeight="1" spans="3:3">
      <c r="C10122"/>
    </row>
    <row r="10123" customHeight="1" spans="3:3">
      <c r="C10123"/>
    </row>
    <row r="10124" customHeight="1" spans="3:3">
      <c r="C10124"/>
    </row>
    <row r="10125" customHeight="1" spans="3:3">
      <c r="C10125"/>
    </row>
    <row r="10126" customHeight="1" spans="3:3">
      <c r="C10126"/>
    </row>
    <row r="10127" customHeight="1" spans="3:3">
      <c r="C10127"/>
    </row>
    <row r="10128" customHeight="1" spans="3:3">
      <c r="C10128"/>
    </row>
    <row r="10129" customHeight="1" spans="3:3">
      <c r="C10129"/>
    </row>
    <row r="10130" customHeight="1" spans="3:3">
      <c r="C10130"/>
    </row>
    <row r="10131" customHeight="1" spans="3:3">
      <c r="C10131"/>
    </row>
    <row r="10132" customHeight="1" spans="3:3">
      <c r="C10132"/>
    </row>
    <row r="10133" customHeight="1" spans="3:3">
      <c r="C10133"/>
    </row>
    <row r="10134" customHeight="1" spans="3:3">
      <c r="C10134"/>
    </row>
    <row r="10135" customHeight="1" spans="3:3">
      <c r="C10135"/>
    </row>
    <row r="10136" customHeight="1" spans="3:3">
      <c r="C10136"/>
    </row>
    <row r="10137" customHeight="1" spans="3:3">
      <c r="C10137"/>
    </row>
    <row r="10138" customHeight="1" spans="3:3">
      <c r="C10138"/>
    </row>
    <row r="10139" customHeight="1" spans="3:3">
      <c r="C10139"/>
    </row>
    <row r="10140" customHeight="1" spans="3:3">
      <c r="C10140"/>
    </row>
    <row r="10141" customHeight="1" spans="3:3">
      <c r="C10141"/>
    </row>
    <row r="10142" customHeight="1" spans="3:3">
      <c r="C10142"/>
    </row>
    <row r="10143" customHeight="1" spans="3:3">
      <c r="C10143"/>
    </row>
    <row r="10144" customHeight="1" spans="3:3">
      <c r="C10144"/>
    </row>
    <row r="10145" customHeight="1" spans="3:3">
      <c r="C10145"/>
    </row>
    <row r="10146" customHeight="1" spans="3:3">
      <c r="C10146"/>
    </row>
    <row r="10147" customHeight="1" spans="3:3">
      <c r="C10147"/>
    </row>
    <row r="10148" customHeight="1" spans="3:3">
      <c r="C10148"/>
    </row>
    <row r="10149" customHeight="1" spans="3:3">
      <c r="C10149"/>
    </row>
    <row r="10150" customHeight="1" spans="3:3">
      <c r="C10150"/>
    </row>
    <row r="10151" customHeight="1" spans="3:3">
      <c r="C10151"/>
    </row>
    <row r="10152" customHeight="1" spans="3:3">
      <c r="C10152"/>
    </row>
    <row r="10153" customHeight="1" spans="3:3">
      <c r="C10153"/>
    </row>
    <row r="10154" customHeight="1" spans="3:3">
      <c r="C10154"/>
    </row>
    <row r="10155" customHeight="1" spans="3:3">
      <c r="C10155"/>
    </row>
    <row r="10156" customHeight="1" spans="3:3">
      <c r="C10156"/>
    </row>
    <row r="10157" customHeight="1" spans="3:3">
      <c r="C10157"/>
    </row>
    <row r="10158" customHeight="1" spans="3:3">
      <c r="C10158"/>
    </row>
    <row r="10159" customHeight="1" spans="3:3">
      <c r="C10159"/>
    </row>
    <row r="10160" customHeight="1" spans="3:3">
      <c r="C10160"/>
    </row>
    <row r="10161" customHeight="1" spans="3:3">
      <c r="C10161"/>
    </row>
    <row r="10162" customHeight="1" spans="3:3">
      <c r="C10162"/>
    </row>
    <row r="10163" customHeight="1" spans="3:3">
      <c r="C10163"/>
    </row>
    <row r="10164" customHeight="1" spans="3:3">
      <c r="C10164"/>
    </row>
    <row r="10165" customHeight="1" spans="3:3">
      <c r="C10165"/>
    </row>
    <row r="10166" customHeight="1" spans="3:3">
      <c r="C10166"/>
    </row>
    <row r="10167" customHeight="1" spans="3:3">
      <c r="C10167"/>
    </row>
    <row r="10168" customHeight="1" spans="3:3">
      <c r="C10168"/>
    </row>
    <row r="10169" customHeight="1" spans="3:3">
      <c r="C10169"/>
    </row>
    <row r="10170" customHeight="1" spans="3:3">
      <c r="C10170"/>
    </row>
    <row r="10171" customHeight="1" spans="3:3">
      <c r="C10171"/>
    </row>
    <row r="10172" customHeight="1" spans="3:3">
      <c r="C10172"/>
    </row>
    <row r="10173" customHeight="1" spans="3:3">
      <c r="C10173"/>
    </row>
    <row r="10174" customHeight="1" spans="3:3">
      <c r="C10174"/>
    </row>
    <row r="10175" customHeight="1" spans="3:3">
      <c r="C10175"/>
    </row>
    <row r="10176" customHeight="1" spans="3:3">
      <c r="C10176"/>
    </row>
    <row r="10177" customHeight="1" spans="3:3">
      <c r="C10177"/>
    </row>
    <row r="10178" customHeight="1" spans="3:3">
      <c r="C10178"/>
    </row>
    <row r="10179" customHeight="1" spans="3:3">
      <c r="C10179"/>
    </row>
    <row r="10180" customHeight="1" spans="3:3">
      <c r="C10180"/>
    </row>
    <row r="10181" customHeight="1" spans="3:3">
      <c r="C10181"/>
    </row>
    <row r="10182" customHeight="1" spans="3:3">
      <c r="C10182"/>
    </row>
    <row r="10183" customHeight="1" spans="3:3">
      <c r="C10183"/>
    </row>
    <row r="10184" customHeight="1" spans="3:3">
      <c r="C10184"/>
    </row>
    <row r="10185" customHeight="1" spans="3:3">
      <c r="C10185"/>
    </row>
    <row r="10186" customHeight="1" spans="3:3">
      <c r="C10186"/>
    </row>
    <row r="10187" customHeight="1" spans="3:3">
      <c r="C10187"/>
    </row>
    <row r="10188" customHeight="1" spans="3:3">
      <c r="C10188"/>
    </row>
    <row r="10189" customHeight="1" spans="3:3">
      <c r="C10189"/>
    </row>
    <row r="10190" customHeight="1" spans="3:3">
      <c r="C10190"/>
    </row>
    <row r="10191" customHeight="1" spans="3:3">
      <c r="C10191"/>
    </row>
    <row r="10192" customHeight="1" spans="3:3">
      <c r="C10192"/>
    </row>
    <row r="10193" customHeight="1" spans="3:3">
      <c r="C10193"/>
    </row>
    <row r="10194" customHeight="1" spans="3:3">
      <c r="C10194"/>
    </row>
    <row r="10195" customHeight="1" spans="3:3">
      <c r="C10195"/>
    </row>
    <row r="10196" customHeight="1" spans="3:3">
      <c r="C10196"/>
    </row>
    <row r="10197" customHeight="1" spans="3:3">
      <c r="C10197"/>
    </row>
    <row r="10198" customHeight="1" spans="3:3">
      <c r="C10198"/>
    </row>
    <row r="10199" customHeight="1" spans="3:3">
      <c r="C10199"/>
    </row>
    <row r="10200" customHeight="1" spans="3:3">
      <c r="C10200"/>
    </row>
    <row r="10201" customHeight="1" spans="3:3">
      <c r="C10201"/>
    </row>
    <row r="10202" customHeight="1" spans="3:3">
      <c r="C10202"/>
    </row>
    <row r="10203" customHeight="1" spans="3:3">
      <c r="C10203"/>
    </row>
    <row r="10204" customHeight="1" spans="3:3">
      <c r="C10204"/>
    </row>
    <row r="10205" customHeight="1" spans="3:3">
      <c r="C10205"/>
    </row>
    <row r="10206" customHeight="1" spans="3:3">
      <c r="C10206"/>
    </row>
    <row r="10207" customHeight="1" spans="3:3">
      <c r="C10207"/>
    </row>
    <row r="10208" customHeight="1" spans="3:3">
      <c r="C10208"/>
    </row>
    <row r="10209" customHeight="1" spans="3:3">
      <c r="C10209"/>
    </row>
    <row r="10210" customHeight="1" spans="3:3">
      <c r="C10210"/>
    </row>
    <row r="10211" customHeight="1" spans="3:3">
      <c r="C10211"/>
    </row>
    <row r="10212" customHeight="1" spans="3:3">
      <c r="C10212"/>
    </row>
    <row r="10213" customHeight="1" spans="3:3">
      <c r="C10213"/>
    </row>
    <row r="10214" customHeight="1" spans="3:3">
      <c r="C10214"/>
    </row>
    <row r="10215" customHeight="1" spans="3:3">
      <c r="C10215"/>
    </row>
    <row r="10216" customHeight="1" spans="3:3">
      <c r="C10216"/>
    </row>
    <row r="10217" customHeight="1" spans="3:3">
      <c r="C10217"/>
    </row>
    <row r="10218" customHeight="1" spans="3:3">
      <c r="C10218"/>
    </row>
    <row r="10219" customHeight="1" spans="3:3">
      <c r="C10219"/>
    </row>
    <row r="10220" customHeight="1" spans="3:3">
      <c r="C10220"/>
    </row>
    <row r="10221" customHeight="1" spans="3:3">
      <c r="C10221"/>
    </row>
    <row r="10222" customHeight="1" spans="3:3">
      <c r="C10222"/>
    </row>
    <row r="10223" customHeight="1" spans="3:3">
      <c r="C10223"/>
    </row>
    <row r="10224" customHeight="1" spans="3:3">
      <c r="C10224"/>
    </row>
    <row r="10225" customHeight="1" spans="3:3">
      <c r="C10225"/>
    </row>
    <row r="10226" customHeight="1" spans="3:3">
      <c r="C10226"/>
    </row>
    <row r="10227" customHeight="1" spans="3:3">
      <c r="C10227"/>
    </row>
    <row r="10228" customHeight="1" spans="3:3">
      <c r="C10228"/>
    </row>
    <row r="10229" customHeight="1" spans="3:3">
      <c r="C10229"/>
    </row>
    <row r="10230" customHeight="1" spans="3:3">
      <c r="C10230"/>
    </row>
    <row r="10231" customHeight="1" spans="3:3">
      <c r="C10231"/>
    </row>
    <row r="10232" customHeight="1" spans="3:3">
      <c r="C10232"/>
    </row>
    <row r="10233" customHeight="1" spans="3:3">
      <c r="C10233"/>
    </row>
    <row r="10234" customHeight="1" spans="3:3">
      <c r="C10234"/>
    </row>
    <row r="10235" customHeight="1" spans="3:3">
      <c r="C10235"/>
    </row>
    <row r="10236" customHeight="1" spans="3:3">
      <c r="C10236"/>
    </row>
    <row r="10237" customHeight="1" spans="3:3">
      <c r="C10237"/>
    </row>
    <row r="10238" customHeight="1" spans="3:3">
      <c r="C10238"/>
    </row>
    <row r="10239" customHeight="1" spans="3:3">
      <c r="C10239"/>
    </row>
    <row r="10240" customHeight="1" spans="3:3">
      <c r="C10240"/>
    </row>
    <row r="10241" customHeight="1" spans="3:3">
      <c r="C10241"/>
    </row>
    <row r="10242" customHeight="1" spans="3:3">
      <c r="C10242"/>
    </row>
    <row r="10243" customHeight="1" spans="3:3">
      <c r="C10243"/>
    </row>
    <row r="10244" customHeight="1" spans="3:3">
      <c r="C10244"/>
    </row>
    <row r="10245" customHeight="1" spans="3:3">
      <c r="C10245"/>
    </row>
    <row r="10246" customHeight="1" spans="3:3">
      <c r="C10246"/>
    </row>
    <row r="10247" customHeight="1" spans="3:3">
      <c r="C10247"/>
    </row>
    <row r="10248" customHeight="1" spans="3:3">
      <c r="C10248"/>
    </row>
    <row r="10249" customHeight="1" spans="3:3">
      <c r="C10249"/>
    </row>
    <row r="10250" customHeight="1" spans="3:3">
      <c r="C10250"/>
    </row>
    <row r="10251" customHeight="1" spans="3:3">
      <c r="C10251"/>
    </row>
    <row r="10252" customHeight="1" spans="3:3">
      <c r="C10252"/>
    </row>
    <row r="10253" customHeight="1" spans="3:3">
      <c r="C10253"/>
    </row>
    <row r="10254" customHeight="1" spans="3:3">
      <c r="C10254"/>
    </row>
    <row r="10255" customHeight="1" spans="3:3">
      <c r="C10255"/>
    </row>
    <row r="10256" customHeight="1" spans="3:3">
      <c r="C10256"/>
    </row>
    <row r="10257" customHeight="1" spans="3:3">
      <c r="C10257"/>
    </row>
    <row r="10258" customHeight="1" spans="3:3">
      <c r="C10258"/>
    </row>
    <row r="10259" customHeight="1" spans="3:3">
      <c r="C10259"/>
    </row>
    <row r="10260" customHeight="1" spans="3:3">
      <c r="C10260"/>
    </row>
    <row r="10261" customHeight="1" spans="3:3">
      <c r="C10261"/>
    </row>
    <row r="10262" customHeight="1" spans="3:3">
      <c r="C10262"/>
    </row>
    <row r="10263" customHeight="1" spans="3:3">
      <c r="C10263"/>
    </row>
    <row r="10264" customHeight="1" spans="3:3">
      <c r="C10264"/>
    </row>
    <row r="10265" customHeight="1" spans="3:3">
      <c r="C10265"/>
    </row>
    <row r="10266" customHeight="1" spans="3:3">
      <c r="C10266"/>
    </row>
    <row r="10267" customHeight="1" spans="3:3">
      <c r="C10267"/>
    </row>
    <row r="10268" customHeight="1" spans="3:3">
      <c r="C10268"/>
    </row>
    <row r="10269" customHeight="1" spans="3:3">
      <c r="C10269"/>
    </row>
    <row r="10270" customHeight="1" spans="3:3">
      <c r="C10270"/>
    </row>
    <row r="10271" customHeight="1" spans="3:3">
      <c r="C10271"/>
    </row>
    <row r="10272" customHeight="1" spans="3:3">
      <c r="C10272"/>
    </row>
    <row r="10273" customHeight="1" spans="3:3">
      <c r="C10273"/>
    </row>
    <row r="10274" customHeight="1" spans="3:3">
      <c r="C10274"/>
    </row>
    <row r="10275" customHeight="1" spans="3:3">
      <c r="C10275"/>
    </row>
    <row r="10276" customHeight="1" spans="3:3">
      <c r="C10276"/>
    </row>
    <row r="10277" customHeight="1" spans="3:3">
      <c r="C10277"/>
    </row>
    <row r="10278" customHeight="1" spans="3:3">
      <c r="C10278"/>
    </row>
    <row r="10279" customHeight="1" spans="3:3">
      <c r="C10279"/>
    </row>
    <row r="10280" customHeight="1" spans="3:3">
      <c r="C10280"/>
    </row>
    <row r="10281" customHeight="1" spans="3:3">
      <c r="C10281"/>
    </row>
    <row r="10282" customHeight="1" spans="3:3">
      <c r="C10282"/>
    </row>
    <row r="10283" customHeight="1" spans="3:3">
      <c r="C10283"/>
    </row>
    <row r="10284" customHeight="1" spans="3:3">
      <c r="C10284"/>
    </row>
    <row r="10285" customHeight="1" spans="3:3">
      <c r="C10285"/>
    </row>
    <row r="10286" customHeight="1" spans="3:3">
      <c r="C10286"/>
    </row>
    <row r="10287" customHeight="1" spans="3:3">
      <c r="C10287"/>
    </row>
    <row r="10288" customHeight="1" spans="3:3">
      <c r="C10288"/>
    </row>
    <row r="10289" customHeight="1" spans="3:3">
      <c r="C10289"/>
    </row>
    <row r="10290" customHeight="1" spans="3:3">
      <c r="C10290"/>
    </row>
    <row r="10291" customHeight="1" spans="3:3">
      <c r="C10291"/>
    </row>
    <row r="10292" customHeight="1" spans="3:3">
      <c r="C10292"/>
    </row>
    <row r="10293" customHeight="1" spans="3:3">
      <c r="C10293"/>
    </row>
    <row r="10294" customHeight="1" spans="3:3">
      <c r="C10294"/>
    </row>
    <row r="10295" customHeight="1" spans="3:3">
      <c r="C10295"/>
    </row>
    <row r="10296" customHeight="1" spans="3:3">
      <c r="C10296"/>
    </row>
    <row r="10297" customHeight="1" spans="3:3">
      <c r="C10297"/>
    </row>
    <row r="10298" customHeight="1" spans="3:3">
      <c r="C10298"/>
    </row>
    <row r="10299" customHeight="1" spans="3:3">
      <c r="C10299"/>
    </row>
    <row r="10300" customHeight="1" spans="3:3">
      <c r="C10300"/>
    </row>
    <row r="10301" customHeight="1" spans="3:3">
      <c r="C10301"/>
    </row>
    <row r="10302" customHeight="1" spans="3:3">
      <c r="C10302"/>
    </row>
    <row r="10303" customHeight="1" spans="3:3">
      <c r="C10303"/>
    </row>
    <row r="10304" customHeight="1" spans="3:3">
      <c r="C10304"/>
    </row>
    <row r="10305" customHeight="1" spans="3:3">
      <c r="C10305"/>
    </row>
    <row r="10306" customHeight="1" spans="3:3">
      <c r="C10306"/>
    </row>
    <row r="10307" customHeight="1" spans="3:3">
      <c r="C10307"/>
    </row>
    <row r="10308" customHeight="1" spans="3:3">
      <c r="C10308"/>
    </row>
    <row r="10309" customHeight="1" spans="3:3">
      <c r="C10309"/>
    </row>
    <row r="10310" customHeight="1" spans="3:3">
      <c r="C10310"/>
    </row>
    <row r="10311" customHeight="1" spans="3:3">
      <c r="C10311"/>
    </row>
    <row r="10312" customHeight="1" spans="3:3">
      <c r="C10312"/>
    </row>
    <row r="10313" customHeight="1" spans="3:3">
      <c r="C10313"/>
    </row>
    <row r="10314" customHeight="1" spans="3:3">
      <c r="C10314"/>
    </row>
    <row r="10315" customHeight="1" spans="3:3">
      <c r="C10315"/>
    </row>
    <row r="10316" customHeight="1" spans="3:3">
      <c r="C10316"/>
    </row>
    <row r="10317" customHeight="1" spans="3:3">
      <c r="C10317"/>
    </row>
    <row r="10318" customHeight="1" spans="3:3">
      <c r="C10318"/>
    </row>
    <row r="10319" customHeight="1" spans="3:3">
      <c r="C10319"/>
    </row>
    <row r="10320" customHeight="1" spans="3:3">
      <c r="C10320"/>
    </row>
    <row r="10321" customHeight="1" spans="3:3">
      <c r="C10321"/>
    </row>
    <row r="10322" customHeight="1" spans="3:3">
      <c r="C10322"/>
    </row>
    <row r="10323" customHeight="1" spans="3:3">
      <c r="C10323"/>
    </row>
    <row r="10324" customHeight="1" spans="3:3">
      <c r="C10324"/>
    </row>
    <row r="10325" customHeight="1" spans="3:3">
      <c r="C10325"/>
    </row>
    <row r="10326" customHeight="1" spans="3:3">
      <c r="C10326"/>
    </row>
    <row r="10327" customHeight="1" spans="3:3">
      <c r="C10327"/>
    </row>
    <row r="10328" customHeight="1" spans="3:3">
      <c r="C10328"/>
    </row>
    <row r="10329" customHeight="1" spans="3:3">
      <c r="C10329"/>
    </row>
    <row r="10330" customHeight="1" spans="3:3">
      <c r="C10330"/>
    </row>
    <row r="10331" customHeight="1" spans="3:3">
      <c r="C10331"/>
    </row>
    <row r="10332" customHeight="1" spans="3:3">
      <c r="C10332"/>
    </row>
    <row r="10333" customHeight="1" spans="3:3">
      <c r="C10333"/>
    </row>
    <row r="10334" customHeight="1" spans="3:3">
      <c r="C10334"/>
    </row>
    <row r="10335" customHeight="1" spans="3:3">
      <c r="C10335"/>
    </row>
    <row r="10336" customHeight="1" spans="3:3">
      <c r="C10336"/>
    </row>
    <row r="10337" customHeight="1" spans="3:3">
      <c r="C10337"/>
    </row>
    <row r="10338" customHeight="1" spans="3:3">
      <c r="C10338"/>
    </row>
    <row r="10339" customHeight="1" spans="3:3">
      <c r="C10339"/>
    </row>
    <row r="10340" customHeight="1" spans="3:3">
      <c r="C10340"/>
    </row>
    <row r="10341" customHeight="1" spans="3:3">
      <c r="C10341"/>
    </row>
    <row r="10342" customHeight="1" spans="3:3">
      <c r="C10342"/>
    </row>
    <row r="10343" customHeight="1" spans="3:3">
      <c r="C10343"/>
    </row>
    <row r="10344" customHeight="1" spans="3:3">
      <c r="C10344"/>
    </row>
    <row r="10345" customHeight="1" spans="3:3">
      <c r="C10345"/>
    </row>
    <row r="10346" customHeight="1" spans="3:3">
      <c r="C10346"/>
    </row>
    <row r="10347" customHeight="1" spans="3:3">
      <c r="C10347"/>
    </row>
    <row r="10348" customHeight="1" spans="3:3">
      <c r="C10348"/>
    </row>
    <row r="10349" customHeight="1" spans="3:3">
      <c r="C10349"/>
    </row>
    <row r="10350" customHeight="1" spans="3:3">
      <c r="C10350"/>
    </row>
    <row r="10351" customHeight="1" spans="3:3">
      <c r="C10351"/>
    </row>
    <row r="10352" customHeight="1" spans="3:3">
      <c r="C10352"/>
    </row>
    <row r="10353" customHeight="1" spans="3:3">
      <c r="C10353"/>
    </row>
    <row r="10354" customHeight="1" spans="3:3">
      <c r="C10354"/>
    </row>
    <row r="10355" customHeight="1" spans="3:3">
      <c r="C10355"/>
    </row>
    <row r="10356" customHeight="1" spans="3:3">
      <c r="C10356"/>
    </row>
    <row r="10357" customHeight="1" spans="3:3">
      <c r="C10357"/>
    </row>
    <row r="10358" customHeight="1" spans="3:3">
      <c r="C10358"/>
    </row>
    <row r="10359" customHeight="1" spans="3:3">
      <c r="C10359"/>
    </row>
    <row r="10360" customHeight="1" spans="3:3">
      <c r="C10360"/>
    </row>
    <row r="10361" customHeight="1" spans="3:3">
      <c r="C10361"/>
    </row>
    <row r="10362" customHeight="1" spans="3:3">
      <c r="C10362"/>
    </row>
    <row r="10363" customHeight="1" spans="3:3">
      <c r="C10363"/>
    </row>
    <row r="10364" customHeight="1" spans="3:3">
      <c r="C10364"/>
    </row>
    <row r="10365" customHeight="1" spans="3:3">
      <c r="C10365"/>
    </row>
    <row r="10366" customHeight="1" spans="3:3">
      <c r="C10366"/>
    </row>
    <row r="10367" customHeight="1" spans="3:3">
      <c r="C10367"/>
    </row>
    <row r="10368" customHeight="1" spans="3:3">
      <c r="C10368"/>
    </row>
    <row r="10369" customHeight="1" spans="3:3">
      <c r="C10369"/>
    </row>
    <row r="10370" customHeight="1" spans="3:3">
      <c r="C10370"/>
    </row>
    <row r="10371" customHeight="1" spans="3:3">
      <c r="C10371"/>
    </row>
    <row r="10372" customHeight="1" spans="3:3">
      <c r="C10372"/>
    </row>
    <row r="10373" customHeight="1" spans="3:3">
      <c r="C10373"/>
    </row>
    <row r="10374" customHeight="1" spans="3:3">
      <c r="C10374"/>
    </row>
    <row r="10375" customHeight="1" spans="3:3">
      <c r="C10375"/>
    </row>
    <row r="10376" customHeight="1" spans="3:3">
      <c r="C10376"/>
    </row>
    <row r="10377" customHeight="1" spans="3:3">
      <c r="C10377"/>
    </row>
    <row r="10378" customHeight="1" spans="3:3">
      <c r="C10378"/>
    </row>
    <row r="10379" customHeight="1" spans="3:3">
      <c r="C10379"/>
    </row>
    <row r="10380" customHeight="1" spans="3:3">
      <c r="C10380"/>
    </row>
    <row r="10381" customHeight="1" spans="3:3">
      <c r="C10381"/>
    </row>
    <row r="10382" customHeight="1" spans="3:3">
      <c r="C10382"/>
    </row>
    <row r="10383" customHeight="1" spans="3:3">
      <c r="C10383"/>
    </row>
    <row r="10384" customHeight="1" spans="3:3">
      <c r="C10384"/>
    </row>
    <row r="10385" customHeight="1" spans="3:3">
      <c r="C10385"/>
    </row>
    <row r="10386" customHeight="1" spans="3:3">
      <c r="C10386"/>
    </row>
    <row r="10387" customHeight="1" spans="3:3">
      <c r="C10387"/>
    </row>
    <row r="10388" customHeight="1" spans="3:3">
      <c r="C10388"/>
    </row>
    <row r="10389" customHeight="1" spans="3:3">
      <c r="C10389"/>
    </row>
    <row r="10390" customHeight="1" spans="3:3">
      <c r="C10390"/>
    </row>
    <row r="10391" customHeight="1" spans="3:3">
      <c r="C10391"/>
    </row>
    <row r="10392" customHeight="1" spans="3:3">
      <c r="C10392"/>
    </row>
    <row r="10393" customHeight="1" spans="3:3">
      <c r="C10393"/>
    </row>
    <row r="10394" customHeight="1" spans="3:3">
      <c r="C10394"/>
    </row>
    <row r="10395" customHeight="1" spans="3:3">
      <c r="C10395"/>
    </row>
    <row r="10396" customHeight="1" spans="3:3">
      <c r="C10396"/>
    </row>
    <row r="10397" customHeight="1" spans="3:3">
      <c r="C10397"/>
    </row>
    <row r="10398" customHeight="1" spans="3:3">
      <c r="C10398"/>
    </row>
    <row r="10399" customHeight="1" spans="3:3">
      <c r="C10399"/>
    </row>
    <row r="10400" customHeight="1" spans="3:3">
      <c r="C10400"/>
    </row>
    <row r="10401" customHeight="1" spans="3:3">
      <c r="C10401"/>
    </row>
    <row r="10402" customHeight="1" spans="3:3">
      <c r="C10402"/>
    </row>
    <row r="10403" customHeight="1" spans="3:3">
      <c r="C10403"/>
    </row>
    <row r="10404" customHeight="1" spans="3:3">
      <c r="C10404"/>
    </row>
    <row r="10405" customHeight="1" spans="3:3">
      <c r="C10405"/>
    </row>
    <row r="10406" customHeight="1" spans="3:3">
      <c r="C10406"/>
    </row>
    <row r="10407" customHeight="1" spans="3:3">
      <c r="C10407"/>
    </row>
    <row r="10408" customHeight="1" spans="3:3">
      <c r="C10408"/>
    </row>
    <row r="10409" customHeight="1" spans="3:3">
      <c r="C10409"/>
    </row>
    <row r="10410" customHeight="1" spans="3:3">
      <c r="C10410"/>
    </row>
    <row r="10411" customHeight="1" spans="3:3">
      <c r="C10411"/>
    </row>
    <row r="10412" customHeight="1" spans="3:3">
      <c r="C10412"/>
    </row>
    <row r="10413" customHeight="1" spans="3:3">
      <c r="C10413"/>
    </row>
    <row r="10414" customHeight="1" spans="3:3">
      <c r="C10414"/>
    </row>
    <row r="10415" customHeight="1" spans="3:3">
      <c r="C10415"/>
    </row>
    <row r="10416" customHeight="1" spans="3:3">
      <c r="C10416"/>
    </row>
    <row r="10417" customHeight="1" spans="3:3">
      <c r="C10417"/>
    </row>
    <row r="10418" customHeight="1" spans="3:3">
      <c r="C10418"/>
    </row>
    <row r="10419" customHeight="1" spans="3:3">
      <c r="C10419"/>
    </row>
    <row r="10420" customHeight="1" spans="3:3">
      <c r="C10420"/>
    </row>
    <row r="10421" customHeight="1" spans="3:3">
      <c r="C10421"/>
    </row>
    <row r="10422" customHeight="1" spans="3:3">
      <c r="C10422"/>
    </row>
    <row r="10423" customHeight="1" spans="3:3">
      <c r="C10423"/>
    </row>
    <row r="10424" customHeight="1" spans="3:3">
      <c r="C10424"/>
    </row>
    <row r="10425" customHeight="1" spans="3:3">
      <c r="C10425"/>
    </row>
    <row r="10426" customHeight="1" spans="3:3">
      <c r="C10426"/>
    </row>
    <row r="10427" customHeight="1" spans="3:3">
      <c r="C10427"/>
    </row>
    <row r="10428" customHeight="1" spans="3:3">
      <c r="C10428"/>
    </row>
    <row r="10429" customHeight="1" spans="3:3">
      <c r="C10429"/>
    </row>
    <row r="10430" customHeight="1" spans="3:3">
      <c r="C10430"/>
    </row>
    <row r="10431" customHeight="1" spans="3:3">
      <c r="C10431"/>
    </row>
    <row r="10432" customHeight="1" spans="3:3">
      <c r="C10432"/>
    </row>
    <row r="10433" customHeight="1" spans="3:3">
      <c r="C10433"/>
    </row>
    <row r="10434" customHeight="1" spans="3:3">
      <c r="C10434"/>
    </row>
    <row r="10435" customHeight="1" spans="3:3">
      <c r="C10435"/>
    </row>
    <row r="10436" customHeight="1" spans="3:3">
      <c r="C10436"/>
    </row>
    <row r="10437" customHeight="1" spans="3:3">
      <c r="C10437"/>
    </row>
    <row r="10438" customHeight="1" spans="3:3">
      <c r="C10438"/>
    </row>
    <row r="10439" customHeight="1" spans="3:3">
      <c r="C10439"/>
    </row>
    <row r="10440" customHeight="1" spans="3:3">
      <c r="C10440"/>
    </row>
    <row r="10441" customHeight="1" spans="3:3">
      <c r="C10441"/>
    </row>
    <row r="10442" customHeight="1" spans="3:3">
      <c r="C10442"/>
    </row>
    <row r="10443" customHeight="1" spans="3:3">
      <c r="C10443"/>
    </row>
    <row r="10444" customHeight="1" spans="3:3">
      <c r="C10444"/>
    </row>
    <row r="10445" customHeight="1" spans="3:3">
      <c r="C10445"/>
    </row>
    <row r="10446" customHeight="1" spans="3:3">
      <c r="C10446"/>
    </row>
    <row r="10447" customHeight="1" spans="3:3">
      <c r="C10447"/>
    </row>
    <row r="10448" customHeight="1" spans="3:3">
      <c r="C10448"/>
    </row>
    <row r="10449" customHeight="1" spans="3:3">
      <c r="C10449"/>
    </row>
    <row r="10450" customHeight="1" spans="3:3">
      <c r="C10450"/>
    </row>
    <row r="10451" customHeight="1" spans="3:3">
      <c r="C10451"/>
    </row>
    <row r="10452" customHeight="1" spans="3:3">
      <c r="C10452"/>
    </row>
    <row r="10453" customHeight="1" spans="3:3">
      <c r="C10453"/>
    </row>
    <row r="10454" customHeight="1" spans="3:3">
      <c r="C10454"/>
    </row>
    <row r="10455" customHeight="1" spans="3:3">
      <c r="C10455"/>
    </row>
    <row r="10456" customHeight="1" spans="3:3">
      <c r="C10456"/>
    </row>
    <row r="10457" customHeight="1" spans="3:3">
      <c r="C10457"/>
    </row>
    <row r="10458" customHeight="1" spans="3:3">
      <c r="C10458"/>
    </row>
    <row r="10459" customHeight="1" spans="3:3">
      <c r="C10459"/>
    </row>
    <row r="10460" customHeight="1" spans="3:3">
      <c r="C10460"/>
    </row>
    <row r="10461" customHeight="1" spans="3:3">
      <c r="C10461"/>
    </row>
    <row r="10462" customHeight="1" spans="3:3">
      <c r="C10462"/>
    </row>
    <row r="10463" customHeight="1" spans="3:3">
      <c r="C10463"/>
    </row>
    <row r="10464" customHeight="1" spans="3:3">
      <c r="C10464"/>
    </row>
    <row r="10465" customHeight="1" spans="3:3">
      <c r="C10465"/>
    </row>
    <row r="10466" customHeight="1" spans="3:3">
      <c r="C10466"/>
    </row>
    <row r="10467" customHeight="1" spans="3:3">
      <c r="C10467"/>
    </row>
    <row r="10468" customHeight="1" spans="3:3">
      <c r="C10468"/>
    </row>
    <row r="10469" customHeight="1" spans="3:3">
      <c r="C10469"/>
    </row>
    <row r="10470" customHeight="1" spans="3:3">
      <c r="C10470"/>
    </row>
    <row r="10471" customHeight="1" spans="3:3">
      <c r="C10471"/>
    </row>
    <row r="10472" customHeight="1" spans="3:3">
      <c r="C10472"/>
    </row>
    <row r="10473" customHeight="1" spans="3:3">
      <c r="C10473"/>
    </row>
    <row r="10474" customHeight="1" spans="3:3">
      <c r="C10474"/>
    </row>
    <row r="10475" customHeight="1" spans="3:3">
      <c r="C10475"/>
    </row>
    <row r="10476" customHeight="1" spans="3:3">
      <c r="C10476"/>
    </row>
    <row r="10477" customHeight="1" spans="3:3">
      <c r="C10477"/>
    </row>
    <row r="10478" customHeight="1" spans="3:3">
      <c r="C10478"/>
    </row>
    <row r="10479" customHeight="1" spans="3:3">
      <c r="C10479"/>
    </row>
    <row r="10480" customHeight="1" spans="3:3">
      <c r="C10480"/>
    </row>
    <row r="10481" customHeight="1" spans="3:3">
      <c r="C10481"/>
    </row>
    <row r="10482" customHeight="1" spans="3:3">
      <c r="C10482"/>
    </row>
    <row r="10483" customHeight="1" spans="3:3">
      <c r="C10483"/>
    </row>
    <row r="10484" customHeight="1" spans="3:3">
      <c r="C10484"/>
    </row>
    <row r="10485" customHeight="1" spans="3:3">
      <c r="C10485"/>
    </row>
    <row r="10486" customHeight="1" spans="3:3">
      <c r="C10486"/>
    </row>
    <row r="10487" customHeight="1" spans="3:3">
      <c r="C10487"/>
    </row>
    <row r="10488" customHeight="1" spans="3:3">
      <c r="C10488"/>
    </row>
    <row r="10489" customHeight="1" spans="3:3">
      <c r="C10489"/>
    </row>
    <row r="10490" customHeight="1" spans="3:3">
      <c r="C10490"/>
    </row>
    <row r="10491" customHeight="1" spans="3:3">
      <c r="C10491"/>
    </row>
    <row r="10492" customHeight="1" spans="3:3">
      <c r="C10492"/>
    </row>
    <row r="10493" customHeight="1" spans="3:3">
      <c r="C10493"/>
    </row>
    <row r="10494" customHeight="1" spans="3:3">
      <c r="C10494"/>
    </row>
    <row r="10495" customHeight="1" spans="3:3">
      <c r="C10495"/>
    </row>
    <row r="10496" customHeight="1" spans="3:3">
      <c r="C10496"/>
    </row>
    <row r="10497" customHeight="1" spans="3:3">
      <c r="C10497"/>
    </row>
    <row r="10498" customHeight="1" spans="3:3">
      <c r="C10498"/>
    </row>
    <row r="10499" customHeight="1" spans="3:3">
      <c r="C10499"/>
    </row>
    <row r="10500" customHeight="1" spans="3:3">
      <c r="C10500"/>
    </row>
    <row r="10501" customHeight="1" spans="3:3">
      <c r="C10501"/>
    </row>
    <row r="10502" customHeight="1" spans="3:3">
      <c r="C10502"/>
    </row>
    <row r="10503" customHeight="1" spans="3:3">
      <c r="C10503"/>
    </row>
    <row r="10504" customHeight="1" spans="3:3">
      <c r="C10504"/>
    </row>
    <row r="10505" customHeight="1" spans="3:3">
      <c r="C10505"/>
    </row>
    <row r="10506" customHeight="1" spans="3:3">
      <c r="C10506"/>
    </row>
    <row r="10507" customHeight="1" spans="3:3">
      <c r="C10507"/>
    </row>
    <row r="10508" customHeight="1" spans="3:3">
      <c r="C10508"/>
    </row>
    <row r="10509" customHeight="1" spans="3:3">
      <c r="C10509"/>
    </row>
    <row r="10510" customHeight="1" spans="3:3">
      <c r="C10510"/>
    </row>
    <row r="10511" customHeight="1" spans="3:3">
      <c r="C10511"/>
    </row>
    <row r="10512" customHeight="1" spans="3:3">
      <c r="C10512"/>
    </row>
    <row r="10513" customHeight="1" spans="3:3">
      <c r="C10513"/>
    </row>
    <row r="10514" customHeight="1" spans="3:3">
      <c r="C10514"/>
    </row>
    <row r="10515" customHeight="1" spans="3:3">
      <c r="C10515"/>
    </row>
    <row r="10516" customHeight="1" spans="3:3">
      <c r="C10516"/>
    </row>
    <row r="10517" customHeight="1" spans="3:3">
      <c r="C10517"/>
    </row>
    <row r="10518" customHeight="1" spans="3:3">
      <c r="C10518"/>
    </row>
    <row r="10519" customHeight="1" spans="3:3">
      <c r="C10519"/>
    </row>
    <row r="10520" customHeight="1" spans="3:3">
      <c r="C10520"/>
    </row>
    <row r="10521" customHeight="1" spans="3:3">
      <c r="C10521"/>
    </row>
    <row r="10522" customHeight="1" spans="3:3">
      <c r="C10522"/>
    </row>
    <row r="10523" customHeight="1" spans="3:3">
      <c r="C10523"/>
    </row>
    <row r="10524" customHeight="1" spans="3:3">
      <c r="C10524"/>
    </row>
    <row r="10525" customHeight="1" spans="3:3">
      <c r="C10525"/>
    </row>
    <row r="10526" customHeight="1" spans="3:3">
      <c r="C10526"/>
    </row>
    <row r="10527" customHeight="1" spans="3:3">
      <c r="C10527"/>
    </row>
    <row r="10528" customHeight="1" spans="3:3">
      <c r="C10528"/>
    </row>
    <row r="10529" customHeight="1" spans="3:3">
      <c r="C10529"/>
    </row>
    <row r="10530" customHeight="1" spans="3:3">
      <c r="C10530"/>
    </row>
    <row r="10531" customHeight="1" spans="3:3">
      <c r="C10531"/>
    </row>
    <row r="10532" customHeight="1" spans="3:3">
      <c r="C10532"/>
    </row>
    <row r="10533" customHeight="1" spans="3:3">
      <c r="C10533"/>
    </row>
    <row r="10534" customHeight="1" spans="3:3">
      <c r="C10534"/>
    </row>
    <row r="10535" customHeight="1" spans="3:3">
      <c r="C10535"/>
    </row>
    <row r="10536" customHeight="1" spans="3:3">
      <c r="C10536"/>
    </row>
    <row r="10537" customHeight="1" spans="3:3">
      <c r="C10537"/>
    </row>
    <row r="10538" customHeight="1" spans="3:3">
      <c r="C10538"/>
    </row>
    <row r="10539" customHeight="1" spans="3:3">
      <c r="C10539"/>
    </row>
    <row r="10540" customHeight="1" spans="3:3">
      <c r="C10540"/>
    </row>
    <row r="10541" customHeight="1" spans="3:3">
      <c r="C10541"/>
    </row>
    <row r="10542" customHeight="1" spans="3:3">
      <c r="C10542"/>
    </row>
    <row r="10543" customHeight="1" spans="3:3">
      <c r="C10543"/>
    </row>
    <row r="10544" customHeight="1" spans="3:3">
      <c r="C10544"/>
    </row>
    <row r="10545" customHeight="1" spans="3:3">
      <c r="C10545"/>
    </row>
    <row r="10546" customHeight="1" spans="3:3">
      <c r="C10546"/>
    </row>
    <row r="10547" customHeight="1" spans="3:3">
      <c r="C10547"/>
    </row>
    <row r="10548" customHeight="1" spans="3:3">
      <c r="C10548"/>
    </row>
    <row r="10549" customHeight="1" spans="3:3">
      <c r="C10549"/>
    </row>
    <row r="10550" customHeight="1" spans="3:3">
      <c r="C10550"/>
    </row>
    <row r="10551" customHeight="1" spans="3:3">
      <c r="C10551"/>
    </row>
    <row r="10552" customHeight="1" spans="3:3">
      <c r="C10552"/>
    </row>
    <row r="10553" customHeight="1" spans="3:3">
      <c r="C10553"/>
    </row>
    <row r="10554" customHeight="1" spans="3:3">
      <c r="C10554"/>
    </row>
    <row r="10555" customHeight="1" spans="3:3">
      <c r="C10555"/>
    </row>
    <row r="10556" customHeight="1" spans="3:3">
      <c r="C10556"/>
    </row>
    <row r="10557" customHeight="1" spans="3:3">
      <c r="C10557"/>
    </row>
    <row r="10558" customHeight="1" spans="3:3">
      <c r="C10558"/>
    </row>
    <row r="10559" customHeight="1" spans="3:3">
      <c r="C10559"/>
    </row>
    <row r="10560" customHeight="1" spans="3:3">
      <c r="C10560"/>
    </row>
    <row r="10561" customHeight="1" spans="3:3">
      <c r="C10561"/>
    </row>
    <row r="10562" customHeight="1" spans="3:3">
      <c r="C10562"/>
    </row>
    <row r="10563" customHeight="1" spans="3:3">
      <c r="C10563"/>
    </row>
    <row r="10564" customHeight="1" spans="3:3">
      <c r="C10564"/>
    </row>
    <row r="10565" customHeight="1" spans="3:3">
      <c r="C10565"/>
    </row>
    <row r="10566" customHeight="1" spans="3:3">
      <c r="C10566"/>
    </row>
    <row r="10567" customHeight="1" spans="3:3">
      <c r="C10567"/>
    </row>
    <row r="10568" customHeight="1" spans="3:3">
      <c r="C10568"/>
    </row>
    <row r="10569" customHeight="1" spans="3:3">
      <c r="C10569"/>
    </row>
    <row r="10570" customHeight="1" spans="3:3">
      <c r="C10570"/>
    </row>
    <row r="10571" customHeight="1" spans="3:3">
      <c r="C10571"/>
    </row>
    <row r="10572" customHeight="1" spans="3:3">
      <c r="C10572"/>
    </row>
    <row r="10573" customHeight="1" spans="3:3">
      <c r="C10573"/>
    </row>
    <row r="10574" customHeight="1" spans="3:3">
      <c r="C10574"/>
    </row>
    <row r="10575" customHeight="1" spans="3:3">
      <c r="C10575"/>
    </row>
    <row r="10576" customHeight="1" spans="3:3">
      <c r="C10576"/>
    </row>
    <row r="10577" customHeight="1" spans="3:3">
      <c r="C10577"/>
    </row>
    <row r="10578" customHeight="1" spans="3:3">
      <c r="C10578"/>
    </row>
    <row r="10579" customHeight="1" spans="3:3">
      <c r="C10579"/>
    </row>
    <row r="10580" customHeight="1" spans="3:3">
      <c r="C10580"/>
    </row>
    <row r="10581" customHeight="1" spans="3:3">
      <c r="C10581"/>
    </row>
    <row r="10582" customHeight="1" spans="3:3">
      <c r="C10582"/>
    </row>
    <row r="10583" customHeight="1" spans="3:3">
      <c r="C10583"/>
    </row>
    <row r="10584" customHeight="1" spans="3:3">
      <c r="C10584"/>
    </row>
    <row r="10585" customHeight="1" spans="3:3">
      <c r="C10585"/>
    </row>
    <row r="10586" customHeight="1" spans="3:3">
      <c r="C10586"/>
    </row>
    <row r="10587" customHeight="1" spans="3:3">
      <c r="C10587"/>
    </row>
    <row r="10588" customHeight="1" spans="3:3">
      <c r="C10588"/>
    </row>
    <row r="10589" customHeight="1" spans="3:3">
      <c r="C10589"/>
    </row>
    <row r="10590" customHeight="1" spans="3:3">
      <c r="C10590"/>
    </row>
    <row r="10591" customHeight="1" spans="3:3">
      <c r="C10591"/>
    </row>
    <row r="10592" customHeight="1" spans="3:3">
      <c r="C10592"/>
    </row>
    <row r="10593" customHeight="1" spans="3:3">
      <c r="C10593"/>
    </row>
    <row r="10594" customHeight="1" spans="3:3">
      <c r="C10594"/>
    </row>
    <row r="10595" customHeight="1" spans="3:3">
      <c r="C10595"/>
    </row>
    <row r="10596" customHeight="1" spans="3:3">
      <c r="C10596"/>
    </row>
    <row r="10597" customHeight="1" spans="3:3">
      <c r="C10597"/>
    </row>
    <row r="10598" customHeight="1" spans="3:3">
      <c r="C10598"/>
    </row>
    <row r="10599" customHeight="1" spans="3:3">
      <c r="C10599"/>
    </row>
    <row r="10600" customHeight="1" spans="3:3">
      <c r="C10600"/>
    </row>
    <row r="10601" customHeight="1" spans="3:3">
      <c r="C10601"/>
    </row>
    <row r="10602" customHeight="1" spans="3:3">
      <c r="C10602"/>
    </row>
    <row r="10603" customHeight="1" spans="3:3">
      <c r="C10603"/>
    </row>
    <row r="10604" customHeight="1" spans="3:3">
      <c r="C10604"/>
    </row>
    <row r="10605" customHeight="1" spans="3:3">
      <c r="C10605"/>
    </row>
    <row r="10606" customHeight="1" spans="3:3">
      <c r="C10606"/>
    </row>
    <row r="10607" customHeight="1" spans="3:3">
      <c r="C10607"/>
    </row>
    <row r="10608" customHeight="1" spans="3:3">
      <c r="C10608"/>
    </row>
    <row r="10609" customHeight="1" spans="3:3">
      <c r="C10609"/>
    </row>
    <row r="10610" customHeight="1" spans="3:3">
      <c r="C10610"/>
    </row>
    <row r="10611" customHeight="1" spans="3:3">
      <c r="C10611"/>
    </row>
    <row r="10612" customHeight="1" spans="3:3">
      <c r="C10612"/>
    </row>
    <row r="10613" customHeight="1" spans="3:3">
      <c r="C10613"/>
    </row>
    <row r="10614" customHeight="1" spans="3:3">
      <c r="C10614"/>
    </row>
    <row r="10615" customHeight="1" spans="3:3">
      <c r="C10615"/>
    </row>
    <row r="10616" customHeight="1" spans="3:3">
      <c r="C10616"/>
    </row>
    <row r="10617" customHeight="1" spans="3:3">
      <c r="C10617"/>
    </row>
    <row r="10618" customHeight="1" spans="3:3">
      <c r="C10618"/>
    </row>
    <row r="10619" customHeight="1" spans="3:3">
      <c r="C10619"/>
    </row>
    <row r="10620" customHeight="1" spans="3:3">
      <c r="C10620"/>
    </row>
    <row r="10621" customHeight="1" spans="3:3">
      <c r="C10621"/>
    </row>
    <row r="10622" customHeight="1" spans="3:3">
      <c r="C10622"/>
    </row>
    <row r="10623" customHeight="1" spans="3:3">
      <c r="C10623"/>
    </row>
    <row r="10624" customHeight="1" spans="3:3">
      <c r="C10624"/>
    </row>
    <row r="10625" customHeight="1" spans="3:3">
      <c r="C10625"/>
    </row>
    <row r="10626" customHeight="1" spans="3:3">
      <c r="C10626"/>
    </row>
    <row r="10627" customHeight="1" spans="3:3">
      <c r="C10627"/>
    </row>
    <row r="10628" customHeight="1" spans="3:3">
      <c r="C10628"/>
    </row>
    <row r="10629" customHeight="1" spans="3:3">
      <c r="C10629"/>
    </row>
    <row r="10630" customHeight="1" spans="3:3">
      <c r="C10630"/>
    </row>
    <row r="10631" customHeight="1" spans="3:3">
      <c r="C10631"/>
    </row>
    <row r="10632" customHeight="1" spans="3:3">
      <c r="C10632"/>
    </row>
    <row r="10633" customHeight="1" spans="3:3">
      <c r="C10633"/>
    </row>
    <row r="10634" customHeight="1" spans="3:3">
      <c r="C10634"/>
    </row>
    <row r="10635" customHeight="1" spans="3:3">
      <c r="C10635"/>
    </row>
    <row r="10636" customHeight="1" spans="3:3">
      <c r="C10636"/>
    </row>
    <row r="10637" customHeight="1" spans="3:3">
      <c r="C10637"/>
    </row>
    <row r="10638" customHeight="1" spans="3:3">
      <c r="C10638"/>
    </row>
    <row r="10639" customHeight="1" spans="3:3">
      <c r="C10639"/>
    </row>
    <row r="10640" customHeight="1" spans="3:3">
      <c r="C10640"/>
    </row>
    <row r="10641" customHeight="1" spans="3:3">
      <c r="C10641"/>
    </row>
    <row r="10642" customHeight="1" spans="3:3">
      <c r="C10642"/>
    </row>
    <row r="10643" customHeight="1" spans="3:3">
      <c r="C10643"/>
    </row>
    <row r="10644" customHeight="1" spans="3:3">
      <c r="C10644"/>
    </row>
    <row r="10645" customHeight="1" spans="3:3">
      <c r="C10645"/>
    </row>
    <row r="10646" customHeight="1" spans="3:3">
      <c r="C10646"/>
    </row>
    <row r="10647" customHeight="1" spans="3:3">
      <c r="C10647"/>
    </row>
    <row r="10648" customHeight="1" spans="3:3">
      <c r="C10648"/>
    </row>
    <row r="10649" customHeight="1" spans="3:3">
      <c r="C10649"/>
    </row>
    <row r="10650" customHeight="1" spans="3:3">
      <c r="C10650"/>
    </row>
    <row r="10651" customHeight="1" spans="3:3">
      <c r="C10651"/>
    </row>
    <row r="10652" customHeight="1" spans="3:3">
      <c r="C10652"/>
    </row>
    <row r="10653" customHeight="1" spans="3:3">
      <c r="C10653"/>
    </row>
    <row r="10654" customHeight="1" spans="3:3">
      <c r="C10654"/>
    </row>
    <row r="10655" customHeight="1" spans="3:3">
      <c r="C10655"/>
    </row>
    <row r="10656" customHeight="1" spans="3:3">
      <c r="C10656"/>
    </row>
    <row r="10657" customHeight="1" spans="3:3">
      <c r="C10657"/>
    </row>
    <row r="10658" customHeight="1" spans="3:3">
      <c r="C10658"/>
    </row>
    <row r="10659" customHeight="1" spans="3:3">
      <c r="C10659"/>
    </row>
    <row r="10660" customHeight="1" spans="3:3">
      <c r="C10660"/>
    </row>
    <row r="10661" customHeight="1" spans="3:3">
      <c r="C10661"/>
    </row>
    <row r="10662" customHeight="1" spans="3:3">
      <c r="C10662"/>
    </row>
    <row r="10663" customHeight="1" spans="3:3">
      <c r="C10663"/>
    </row>
    <row r="10664" customHeight="1" spans="3:3">
      <c r="C10664"/>
    </row>
    <row r="10665" customHeight="1" spans="3:3">
      <c r="C10665"/>
    </row>
    <row r="10666" customHeight="1" spans="3:3">
      <c r="C10666"/>
    </row>
    <row r="10667" customHeight="1" spans="3:3">
      <c r="C10667"/>
    </row>
    <row r="10668" customHeight="1" spans="3:3">
      <c r="C10668"/>
    </row>
    <row r="10669" customHeight="1" spans="3:3">
      <c r="C10669"/>
    </row>
    <row r="10670" customHeight="1" spans="3:3">
      <c r="C10670"/>
    </row>
    <row r="10671" customHeight="1" spans="3:3">
      <c r="C10671"/>
    </row>
    <row r="10672" customHeight="1" spans="3:3">
      <c r="C10672"/>
    </row>
    <row r="10673" customHeight="1" spans="3:3">
      <c r="C10673"/>
    </row>
    <row r="10674" customHeight="1" spans="3:3">
      <c r="C10674"/>
    </row>
    <row r="10675" customHeight="1" spans="3:3">
      <c r="C10675"/>
    </row>
    <row r="10676" customHeight="1" spans="3:3">
      <c r="C10676"/>
    </row>
    <row r="10677" customHeight="1" spans="3:3">
      <c r="C10677"/>
    </row>
    <row r="10678" customHeight="1" spans="3:3">
      <c r="C10678"/>
    </row>
    <row r="10679" customHeight="1" spans="3:3">
      <c r="C10679"/>
    </row>
    <row r="10680" customHeight="1" spans="3:3">
      <c r="C10680"/>
    </row>
    <row r="10681" customHeight="1" spans="3:3">
      <c r="C10681"/>
    </row>
    <row r="10682" customHeight="1" spans="3:3">
      <c r="C10682"/>
    </row>
    <row r="10683" customHeight="1" spans="3:3">
      <c r="C10683"/>
    </row>
    <row r="10684" customHeight="1" spans="3:3">
      <c r="C10684"/>
    </row>
    <row r="10685" customHeight="1" spans="3:3">
      <c r="C10685"/>
    </row>
    <row r="10686" customHeight="1" spans="3:3">
      <c r="C10686"/>
    </row>
    <row r="10687" customHeight="1" spans="3:3">
      <c r="C10687"/>
    </row>
    <row r="10688" customHeight="1" spans="3:3">
      <c r="C10688"/>
    </row>
    <row r="10689" customHeight="1" spans="3:3">
      <c r="C10689"/>
    </row>
    <row r="10690" customHeight="1" spans="3:3">
      <c r="C10690"/>
    </row>
    <row r="10691" customHeight="1" spans="3:3">
      <c r="C10691"/>
    </row>
    <row r="10692" customHeight="1" spans="3:3">
      <c r="C10692"/>
    </row>
    <row r="10693" customHeight="1" spans="3:3">
      <c r="C10693"/>
    </row>
    <row r="10694" customHeight="1" spans="3:3">
      <c r="C10694"/>
    </row>
    <row r="10695" customHeight="1" spans="3:3">
      <c r="C10695"/>
    </row>
    <row r="10696" customHeight="1" spans="3:3">
      <c r="C10696"/>
    </row>
    <row r="10697" customHeight="1" spans="3:3">
      <c r="C10697"/>
    </row>
    <row r="10698" customHeight="1" spans="3:3">
      <c r="C10698"/>
    </row>
    <row r="10699" customHeight="1" spans="3:3">
      <c r="C10699"/>
    </row>
    <row r="10700" customHeight="1" spans="3:3">
      <c r="C10700"/>
    </row>
    <row r="10701" customHeight="1" spans="3:3">
      <c r="C10701"/>
    </row>
    <row r="10702" customHeight="1" spans="3:3">
      <c r="C10702"/>
    </row>
    <row r="10703" customHeight="1" spans="3:3">
      <c r="C10703"/>
    </row>
    <row r="10704" customHeight="1" spans="3:3">
      <c r="C10704"/>
    </row>
    <row r="10705" customHeight="1" spans="3:3">
      <c r="C10705"/>
    </row>
    <row r="10706" customHeight="1" spans="3:3">
      <c r="C10706"/>
    </row>
    <row r="10707" customHeight="1" spans="3:3">
      <c r="C10707"/>
    </row>
    <row r="10708" customHeight="1" spans="3:3">
      <c r="C10708"/>
    </row>
    <row r="10709" customHeight="1" spans="3:3">
      <c r="C10709"/>
    </row>
    <row r="10710" customHeight="1" spans="3:3">
      <c r="C10710"/>
    </row>
    <row r="10711" customHeight="1" spans="3:3">
      <c r="C10711"/>
    </row>
    <row r="10712" customHeight="1" spans="3:3">
      <c r="C10712"/>
    </row>
    <row r="10713" customHeight="1" spans="3:3">
      <c r="C10713"/>
    </row>
    <row r="10714" customHeight="1" spans="3:3">
      <c r="C10714"/>
    </row>
    <row r="10715" customHeight="1" spans="3:3">
      <c r="C10715"/>
    </row>
    <row r="10716" customHeight="1" spans="3:3">
      <c r="C10716"/>
    </row>
    <row r="10717" customHeight="1" spans="3:3">
      <c r="C10717"/>
    </row>
    <row r="10718" customHeight="1" spans="3:3">
      <c r="C10718"/>
    </row>
    <row r="10719" customHeight="1" spans="3:3">
      <c r="C10719"/>
    </row>
    <row r="10720" customHeight="1" spans="3:3">
      <c r="C10720"/>
    </row>
    <row r="10721" customHeight="1" spans="3:3">
      <c r="C10721"/>
    </row>
    <row r="10722" customHeight="1" spans="3:3">
      <c r="C10722"/>
    </row>
    <row r="10723" customHeight="1" spans="3:3">
      <c r="C10723"/>
    </row>
    <row r="10724" customHeight="1" spans="3:3">
      <c r="C10724"/>
    </row>
    <row r="10725" customHeight="1" spans="3:3">
      <c r="C10725"/>
    </row>
    <row r="10726" customHeight="1" spans="3:3">
      <c r="C10726"/>
    </row>
    <row r="10727" customHeight="1" spans="3:3">
      <c r="C10727"/>
    </row>
    <row r="10728" customHeight="1" spans="3:3">
      <c r="C10728"/>
    </row>
    <row r="10729" customHeight="1" spans="3:3">
      <c r="C10729"/>
    </row>
    <row r="10730" customHeight="1" spans="3:3">
      <c r="C10730"/>
    </row>
    <row r="10731" customHeight="1" spans="3:3">
      <c r="C10731"/>
    </row>
    <row r="10732" customHeight="1" spans="3:3">
      <c r="C10732"/>
    </row>
    <row r="10733" customHeight="1" spans="3:3">
      <c r="C10733"/>
    </row>
    <row r="10734" customHeight="1" spans="3:3">
      <c r="C10734"/>
    </row>
    <row r="10735" customHeight="1" spans="3:3">
      <c r="C10735"/>
    </row>
    <row r="10736" customHeight="1" spans="3:3">
      <c r="C10736"/>
    </row>
    <row r="10737" customHeight="1" spans="3:3">
      <c r="C10737"/>
    </row>
    <row r="10738" customHeight="1" spans="3:3">
      <c r="C10738"/>
    </row>
    <row r="10739" customHeight="1" spans="3:3">
      <c r="C10739"/>
    </row>
    <row r="10740" customHeight="1" spans="3:3">
      <c r="C10740"/>
    </row>
    <row r="10741" customHeight="1" spans="3:3">
      <c r="C10741"/>
    </row>
    <row r="10742" customHeight="1" spans="3:3">
      <c r="C10742"/>
    </row>
    <row r="10743" customHeight="1" spans="3:3">
      <c r="C10743"/>
    </row>
    <row r="10744" customHeight="1" spans="3:3">
      <c r="C10744"/>
    </row>
    <row r="10745" customHeight="1" spans="3:3">
      <c r="C10745"/>
    </row>
    <row r="10746" customHeight="1" spans="3:3">
      <c r="C10746"/>
    </row>
    <row r="10747" customHeight="1" spans="3:3">
      <c r="C10747"/>
    </row>
    <row r="10748" customHeight="1" spans="3:3">
      <c r="C10748"/>
    </row>
    <row r="10749" customHeight="1" spans="3:3">
      <c r="C10749"/>
    </row>
    <row r="10750" customHeight="1" spans="3:3">
      <c r="C10750"/>
    </row>
    <row r="10751" customHeight="1" spans="3:3">
      <c r="C10751"/>
    </row>
    <row r="10752" customHeight="1" spans="3:3">
      <c r="C10752"/>
    </row>
    <row r="10753" customHeight="1" spans="3:3">
      <c r="C10753"/>
    </row>
    <row r="10754" customHeight="1" spans="3:3">
      <c r="C10754"/>
    </row>
    <row r="10755" customHeight="1" spans="3:3">
      <c r="C10755"/>
    </row>
    <row r="10756" customHeight="1" spans="3:3">
      <c r="C10756"/>
    </row>
    <row r="10757" customHeight="1" spans="3:3">
      <c r="C10757"/>
    </row>
    <row r="10758" customHeight="1" spans="3:3">
      <c r="C10758"/>
    </row>
    <row r="10759" customHeight="1" spans="3:3">
      <c r="C10759"/>
    </row>
    <row r="10760" customHeight="1" spans="3:3">
      <c r="C10760"/>
    </row>
    <row r="10761" customHeight="1" spans="3:3">
      <c r="C10761"/>
    </row>
    <row r="10762" customHeight="1" spans="3:3">
      <c r="C10762"/>
    </row>
    <row r="10763" customHeight="1" spans="3:3">
      <c r="C10763"/>
    </row>
    <row r="10764" customHeight="1" spans="3:3">
      <c r="C10764"/>
    </row>
    <row r="10765" customHeight="1" spans="3:3">
      <c r="C10765"/>
    </row>
    <row r="10766" customHeight="1" spans="3:3">
      <c r="C10766"/>
    </row>
    <row r="10767" customHeight="1" spans="3:3">
      <c r="C10767"/>
    </row>
    <row r="10768" customHeight="1" spans="3:3">
      <c r="C10768"/>
    </row>
    <row r="10769" customHeight="1" spans="3:3">
      <c r="C10769"/>
    </row>
    <row r="10770" customHeight="1" spans="3:3">
      <c r="C10770"/>
    </row>
    <row r="10771" customHeight="1" spans="3:3">
      <c r="C10771"/>
    </row>
    <row r="10772" customHeight="1" spans="3:3">
      <c r="C10772"/>
    </row>
    <row r="10773" customHeight="1" spans="3:3">
      <c r="C10773"/>
    </row>
    <row r="10774" customHeight="1" spans="3:3">
      <c r="C10774"/>
    </row>
    <row r="10775" customHeight="1" spans="3:3">
      <c r="C10775"/>
    </row>
    <row r="10776" customHeight="1" spans="3:3">
      <c r="C10776"/>
    </row>
    <row r="10777" customHeight="1" spans="3:3">
      <c r="C10777"/>
    </row>
    <row r="10778" customHeight="1" spans="3:3">
      <c r="C10778"/>
    </row>
    <row r="10779" customHeight="1" spans="3:3">
      <c r="C10779"/>
    </row>
    <row r="10780" customHeight="1" spans="3:3">
      <c r="C10780"/>
    </row>
    <row r="10781" customHeight="1" spans="3:3">
      <c r="C10781"/>
    </row>
    <row r="10782" customHeight="1" spans="3:3">
      <c r="C10782"/>
    </row>
    <row r="10783" customHeight="1" spans="3:3">
      <c r="C10783"/>
    </row>
    <row r="10784" customHeight="1" spans="3:3">
      <c r="C10784"/>
    </row>
    <row r="10785" customHeight="1" spans="3:3">
      <c r="C10785"/>
    </row>
    <row r="10786" customHeight="1" spans="3:3">
      <c r="C10786"/>
    </row>
    <row r="10787" customHeight="1" spans="3:3">
      <c r="C10787"/>
    </row>
    <row r="10788" customHeight="1" spans="3:3">
      <c r="C10788"/>
    </row>
    <row r="10789" customHeight="1" spans="3:3">
      <c r="C10789"/>
    </row>
    <row r="10790" customHeight="1" spans="3:3">
      <c r="C10790"/>
    </row>
    <row r="10791" customHeight="1" spans="3:3">
      <c r="C10791"/>
    </row>
    <row r="10792" customHeight="1" spans="3:3">
      <c r="C10792"/>
    </row>
    <row r="10793" customHeight="1" spans="3:3">
      <c r="C10793"/>
    </row>
    <row r="10794" customHeight="1" spans="3:3">
      <c r="C10794"/>
    </row>
    <row r="10795" customHeight="1" spans="3:3">
      <c r="C10795"/>
    </row>
    <row r="10796" customHeight="1" spans="3:3">
      <c r="C10796"/>
    </row>
    <row r="10797" customHeight="1" spans="3:3">
      <c r="C10797"/>
    </row>
    <row r="10798" customHeight="1" spans="3:3">
      <c r="C10798"/>
    </row>
    <row r="10799" customHeight="1" spans="3:3">
      <c r="C10799"/>
    </row>
    <row r="10800" customHeight="1" spans="3:3">
      <c r="C10800"/>
    </row>
    <row r="10801" customHeight="1" spans="3:3">
      <c r="C10801"/>
    </row>
    <row r="10802" customHeight="1" spans="3:3">
      <c r="C10802"/>
    </row>
    <row r="10803" customHeight="1" spans="3:3">
      <c r="C10803"/>
    </row>
    <row r="10804" customHeight="1" spans="3:3">
      <c r="C10804"/>
    </row>
    <row r="10805" customHeight="1" spans="3:3">
      <c r="C10805"/>
    </row>
    <row r="10806" customHeight="1" spans="3:3">
      <c r="C10806"/>
    </row>
    <row r="10807" customHeight="1" spans="3:3">
      <c r="C10807"/>
    </row>
    <row r="10808" customHeight="1" spans="3:3">
      <c r="C10808"/>
    </row>
    <row r="10809" customHeight="1" spans="3:3">
      <c r="C10809"/>
    </row>
    <row r="10810" customHeight="1" spans="3:3">
      <c r="C10810"/>
    </row>
    <row r="10811" customHeight="1" spans="3:3">
      <c r="C10811"/>
    </row>
    <row r="10812" customHeight="1" spans="3:3">
      <c r="C10812"/>
    </row>
    <row r="10813" customHeight="1" spans="3:3">
      <c r="C10813"/>
    </row>
    <row r="10814" customHeight="1" spans="3:3">
      <c r="C10814"/>
    </row>
    <row r="10815" customHeight="1" spans="3:3">
      <c r="C10815"/>
    </row>
    <row r="10816" customHeight="1" spans="3:3">
      <c r="C10816"/>
    </row>
    <row r="10817" customHeight="1" spans="3:3">
      <c r="C10817"/>
    </row>
    <row r="10818" customHeight="1" spans="3:3">
      <c r="C10818"/>
    </row>
    <row r="10819" customHeight="1" spans="3:3">
      <c r="C10819"/>
    </row>
    <row r="10820" customHeight="1" spans="3:3">
      <c r="C10820"/>
    </row>
    <row r="10821" customHeight="1" spans="3:3">
      <c r="C10821"/>
    </row>
    <row r="10822" customHeight="1" spans="3:3">
      <c r="C10822"/>
    </row>
    <row r="10823" customHeight="1" spans="3:3">
      <c r="C10823"/>
    </row>
    <row r="10824" customHeight="1" spans="3:3">
      <c r="C10824"/>
    </row>
    <row r="10825" customHeight="1" spans="3:3">
      <c r="C10825"/>
    </row>
    <row r="10826" customHeight="1" spans="3:3">
      <c r="C10826"/>
    </row>
    <row r="10827" customHeight="1" spans="3:3">
      <c r="C10827"/>
    </row>
    <row r="10828" customHeight="1" spans="3:3">
      <c r="C10828"/>
    </row>
    <row r="10829" customHeight="1" spans="3:3">
      <c r="C10829"/>
    </row>
    <row r="10830" customHeight="1" spans="3:3">
      <c r="C10830"/>
    </row>
    <row r="10831" customHeight="1" spans="3:3">
      <c r="C10831"/>
    </row>
    <row r="10832" customHeight="1" spans="3:3">
      <c r="C10832"/>
    </row>
    <row r="10833" customHeight="1" spans="3:3">
      <c r="C10833"/>
    </row>
    <row r="10834" customHeight="1" spans="3:3">
      <c r="C10834"/>
    </row>
    <row r="10835" customHeight="1" spans="3:3">
      <c r="C10835"/>
    </row>
    <row r="10836" customHeight="1" spans="3:3">
      <c r="C10836"/>
    </row>
    <row r="10837" customHeight="1" spans="3:3">
      <c r="C10837"/>
    </row>
    <row r="10838" customHeight="1" spans="3:3">
      <c r="C10838"/>
    </row>
    <row r="10839" customHeight="1" spans="3:3">
      <c r="C10839"/>
    </row>
    <row r="10840" customHeight="1" spans="3:3">
      <c r="C10840"/>
    </row>
    <row r="10841" customHeight="1" spans="3:3">
      <c r="C10841"/>
    </row>
    <row r="10842" customHeight="1" spans="3:3">
      <c r="C10842"/>
    </row>
    <row r="10843" customHeight="1" spans="3:3">
      <c r="C10843"/>
    </row>
    <row r="10844" customHeight="1" spans="3:3">
      <c r="C10844"/>
    </row>
    <row r="10845" customHeight="1" spans="3:3">
      <c r="C10845"/>
    </row>
    <row r="10846" customHeight="1" spans="3:3">
      <c r="C10846"/>
    </row>
    <row r="10847" customHeight="1" spans="3:3">
      <c r="C10847"/>
    </row>
    <row r="10848" customHeight="1" spans="3:3">
      <c r="C10848"/>
    </row>
    <row r="10849" customHeight="1" spans="3:3">
      <c r="C10849"/>
    </row>
    <row r="10850" customHeight="1" spans="3:3">
      <c r="C10850"/>
    </row>
    <row r="10851" customHeight="1" spans="3:3">
      <c r="C10851"/>
    </row>
    <row r="10852" customHeight="1" spans="3:3">
      <c r="C10852"/>
    </row>
    <row r="10853" customHeight="1" spans="3:3">
      <c r="C10853"/>
    </row>
    <row r="10854" customHeight="1" spans="3:3">
      <c r="C10854"/>
    </row>
    <row r="10855" customHeight="1" spans="3:3">
      <c r="C10855"/>
    </row>
    <row r="10856" customHeight="1" spans="3:3">
      <c r="C10856"/>
    </row>
    <row r="10857" customHeight="1" spans="3:3">
      <c r="C10857"/>
    </row>
    <row r="10858" customHeight="1" spans="3:3">
      <c r="C10858"/>
    </row>
    <row r="10859" customHeight="1" spans="3:3">
      <c r="C10859"/>
    </row>
    <row r="10860" customHeight="1" spans="3:3">
      <c r="C10860"/>
    </row>
    <row r="10861" customHeight="1" spans="3:3">
      <c r="C10861"/>
    </row>
    <row r="10862" customHeight="1" spans="3:3">
      <c r="C10862"/>
    </row>
    <row r="10863" customHeight="1" spans="3:3">
      <c r="C10863"/>
    </row>
    <row r="10864" customHeight="1" spans="3:3">
      <c r="C10864"/>
    </row>
    <row r="10865" customHeight="1" spans="3:3">
      <c r="C10865"/>
    </row>
    <row r="10866" customHeight="1" spans="3:3">
      <c r="C10866"/>
    </row>
    <row r="10867" customHeight="1" spans="3:3">
      <c r="C10867"/>
    </row>
    <row r="10868" customHeight="1" spans="3:3">
      <c r="C10868"/>
    </row>
    <row r="10869" customHeight="1" spans="3:3">
      <c r="C10869"/>
    </row>
    <row r="10870" customHeight="1" spans="3:3">
      <c r="C10870"/>
    </row>
    <row r="10871" customHeight="1" spans="3:3">
      <c r="C10871"/>
    </row>
    <row r="10872" customHeight="1" spans="3:3">
      <c r="C10872"/>
    </row>
    <row r="10873" customHeight="1" spans="3:3">
      <c r="C10873"/>
    </row>
    <row r="10874" customHeight="1" spans="3:3">
      <c r="C10874"/>
    </row>
    <row r="10875" customHeight="1" spans="3:3">
      <c r="C10875"/>
    </row>
    <row r="10876" customHeight="1" spans="3:3">
      <c r="C10876"/>
    </row>
    <row r="10877" customHeight="1" spans="3:3">
      <c r="C10877"/>
    </row>
    <row r="10878" customHeight="1" spans="3:3">
      <c r="C10878"/>
    </row>
    <row r="10879" customHeight="1" spans="3:3">
      <c r="C10879"/>
    </row>
    <row r="10880" customHeight="1" spans="3:3">
      <c r="C10880"/>
    </row>
    <row r="10881" customHeight="1" spans="3:3">
      <c r="C10881"/>
    </row>
    <row r="10882" customHeight="1" spans="3:3">
      <c r="C10882"/>
    </row>
    <row r="10883" customHeight="1" spans="3:3">
      <c r="C10883"/>
    </row>
    <row r="10884" customHeight="1" spans="3:3">
      <c r="C10884"/>
    </row>
    <row r="10885" customHeight="1" spans="3:3">
      <c r="C10885"/>
    </row>
    <row r="10886" customHeight="1" spans="3:3">
      <c r="C10886"/>
    </row>
    <row r="10887" customHeight="1" spans="3:3">
      <c r="C10887"/>
    </row>
    <row r="10888" customHeight="1" spans="3:3">
      <c r="C10888"/>
    </row>
    <row r="10889" customHeight="1" spans="3:3">
      <c r="C10889"/>
    </row>
    <row r="10890" customHeight="1" spans="3:3">
      <c r="C10890"/>
    </row>
    <row r="10891" customHeight="1" spans="3:3">
      <c r="C10891"/>
    </row>
    <row r="10892" customHeight="1" spans="3:3">
      <c r="C10892"/>
    </row>
    <row r="10893" customHeight="1" spans="3:3">
      <c r="C10893"/>
    </row>
    <row r="10894" customHeight="1" spans="3:3">
      <c r="C10894"/>
    </row>
    <row r="10895" customHeight="1" spans="3:3">
      <c r="C10895"/>
    </row>
    <row r="10896" customHeight="1" spans="3:3">
      <c r="C10896"/>
    </row>
    <row r="10897" customHeight="1" spans="3:3">
      <c r="C10897"/>
    </row>
    <row r="10898" customHeight="1" spans="3:3">
      <c r="C10898"/>
    </row>
    <row r="10899" customHeight="1" spans="3:3">
      <c r="C10899"/>
    </row>
    <row r="10900" customHeight="1" spans="3:3">
      <c r="C10900"/>
    </row>
    <row r="10901" customHeight="1" spans="3:3">
      <c r="C10901"/>
    </row>
    <row r="10902" customHeight="1" spans="3:3">
      <c r="C10902"/>
    </row>
    <row r="10903" customHeight="1" spans="3:3">
      <c r="C10903"/>
    </row>
    <row r="10904" customHeight="1" spans="3:3">
      <c r="C10904"/>
    </row>
    <row r="10905" customHeight="1" spans="3:3">
      <c r="C10905"/>
    </row>
    <row r="10906" customHeight="1" spans="3:3">
      <c r="C10906"/>
    </row>
    <row r="10907" customHeight="1" spans="3:3">
      <c r="C10907"/>
    </row>
    <row r="10908" customHeight="1" spans="3:3">
      <c r="C10908"/>
    </row>
    <row r="10909" customHeight="1" spans="3:3">
      <c r="C10909"/>
    </row>
    <row r="10910" customHeight="1" spans="3:3">
      <c r="C10910"/>
    </row>
    <row r="10911" customHeight="1" spans="3:3">
      <c r="C10911"/>
    </row>
    <row r="10912" customHeight="1" spans="3:3">
      <c r="C10912"/>
    </row>
    <row r="10913" customHeight="1" spans="3:3">
      <c r="C10913"/>
    </row>
    <row r="10914" customHeight="1" spans="3:3">
      <c r="C10914"/>
    </row>
    <row r="10915" customHeight="1" spans="3:3">
      <c r="C10915"/>
    </row>
    <row r="10916" customHeight="1" spans="3:3">
      <c r="C10916"/>
    </row>
    <row r="10917" customHeight="1" spans="3:3">
      <c r="C10917"/>
    </row>
    <row r="10918" customHeight="1" spans="3:3">
      <c r="C10918"/>
    </row>
    <row r="10919" customHeight="1" spans="3:3">
      <c r="C10919"/>
    </row>
    <row r="10920" customHeight="1" spans="3:3">
      <c r="C10920"/>
    </row>
    <row r="10921" customHeight="1" spans="3:3">
      <c r="C10921"/>
    </row>
    <row r="10922" customHeight="1" spans="3:3">
      <c r="C10922"/>
    </row>
    <row r="10923" customHeight="1" spans="3:3">
      <c r="C10923"/>
    </row>
    <row r="10924" customHeight="1" spans="3:3">
      <c r="C10924"/>
    </row>
    <row r="10925" customHeight="1" spans="3:3">
      <c r="C10925"/>
    </row>
    <row r="10926" customHeight="1" spans="3:3">
      <c r="C10926"/>
    </row>
    <row r="10927" customHeight="1" spans="3:3">
      <c r="C10927"/>
    </row>
    <row r="10928" customHeight="1" spans="3:3">
      <c r="C10928"/>
    </row>
    <row r="10929" customHeight="1" spans="3:3">
      <c r="C10929"/>
    </row>
    <row r="10930" customHeight="1" spans="3:3">
      <c r="C10930"/>
    </row>
    <row r="10931" customHeight="1" spans="3:3">
      <c r="C10931"/>
    </row>
    <row r="10932" customHeight="1" spans="3:3">
      <c r="C10932"/>
    </row>
    <row r="10933" customHeight="1" spans="3:3">
      <c r="C10933"/>
    </row>
    <row r="10934" customHeight="1" spans="3:3">
      <c r="C10934"/>
    </row>
    <row r="10935" customHeight="1" spans="3:3">
      <c r="C10935"/>
    </row>
    <row r="10936" customHeight="1" spans="3:3">
      <c r="C10936"/>
    </row>
    <row r="10937" customHeight="1" spans="3:3">
      <c r="C10937"/>
    </row>
    <row r="10938" customHeight="1" spans="3:3">
      <c r="C10938"/>
    </row>
    <row r="10939" customHeight="1" spans="3:3">
      <c r="C10939"/>
    </row>
    <row r="10940" customHeight="1" spans="3:3">
      <c r="C10940"/>
    </row>
    <row r="10941" customHeight="1" spans="3:3">
      <c r="C10941"/>
    </row>
    <row r="10942" customHeight="1" spans="3:3">
      <c r="C10942"/>
    </row>
    <row r="10943" customHeight="1" spans="3:3">
      <c r="C10943"/>
    </row>
    <row r="10944" customHeight="1" spans="3:3">
      <c r="C10944"/>
    </row>
    <row r="10945" customHeight="1" spans="3:3">
      <c r="C10945"/>
    </row>
    <row r="10946" customHeight="1" spans="3:3">
      <c r="C10946"/>
    </row>
    <row r="10947" customHeight="1" spans="3:3">
      <c r="C10947"/>
    </row>
    <row r="10948" customHeight="1" spans="3:3">
      <c r="C10948"/>
    </row>
    <row r="10949" customHeight="1" spans="3:3">
      <c r="C10949"/>
    </row>
    <row r="10950" customHeight="1" spans="3:3">
      <c r="C10950"/>
    </row>
    <row r="10951" customHeight="1" spans="3:3">
      <c r="C10951"/>
    </row>
    <row r="10952" customHeight="1" spans="3:3">
      <c r="C10952"/>
    </row>
    <row r="10953" customHeight="1" spans="3:3">
      <c r="C10953"/>
    </row>
    <row r="10954" customHeight="1" spans="3:3">
      <c r="C10954"/>
    </row>
    <row r="10955" customHeight="1" spans="3:3">
      <c r="C10955"/>
    </row>
    <row r="10956" customHeight="1" spans="3:3">
      <c r="C10956"/>
    </row>
    <row r="10957" customHeight="1" spans="3:3">
      <c r="C10957"/>
    </row>
    <row r="10958" customHeight="1" spans="3:3">
      <c r="C10958"/>
    </row>
    <row r="10959" customHeight="1" spans="3:3">
      <c r="C10959"/>
    </row>
    <row r="10960" customHeight="1" spans="3:3">
      <c r="C10960"/>
    </row>
    <row r="10961" customHeight="1" spans="3:3">
      <c r="C10961"/>
    </row>
    <row r="10962" customHeight="1" spans="3:3">
      <c r="C10962"/>
    </row>
    <row r="10963" customHeight="1" spans="3:3">
      <c r="C10963"/>
    </row>
    <row r="10964" customHeight="1" spans="3:3">
      <c r="C10964"/>
    </row>
    <row r="10965" customHeight="1" spans="3:3">
      <c r="C10965"/>
    </row>
    <row r="10966" customHeight="1" spans="3:3">
      <c r="C10966"/>
    </row>
    <row r="10967" customHeight="1" spans="3:3">
      <c r="C10967"/>
    </row>
    <row r="10968" customHeight="1" spans="3:3">
      <c r="C10968"/>
    </row>
    <row r="10969" customHeight="1" spans="3:3">
      <c r="C10969"/>
    </row>
    <row r="10970" customHeight="1" spans="3:3">
      <c r="C10970"/>
    </row>
    <row r="10971" customHeight="1" spans="3:3">
      <c r="C10971"/>
    </row>
    <row r="10972" customHeight="1" spans="3:3">
      <c r="C10972"/>
    </row>
    <row r="10973" customHeight="1" spans="3:3">
      <c r="C10973"/>
    </row>
    <row r="10974" customHeight="1" spans="3:3">
      <c r="C10974"/>
    </row>
    <row r="10975" customHeight="1" spans="3:3">
      <c r="C10975"/>
    </row>
    <row r="10976" customHeight="1" spans="3:3">
      <c r="C10976"/>
    </row>
    <row r="10977" customHeight="1" spans="3:3">
      <c r="C10977"/>
    </row>
    <row r="10978" customHeight="1" spans="3:3">
      <c r="C10978"/>
    </row>
    <row r="10979" customHeight="1" spans="3:3">
      <c r="C10979"/>
    </row>
    <row r="10980" customHeight="1" spans="3:3">
      <c r="C10980"/>
    </row>
    <row r="10981" customHeight="1" spans="3:3">
      <c r="C10981"/>
    </row>
    <row r="10982" customHeight="1" spans="3:3">
      <c r="C10982"/>
    </row>
    <row r="10983" customHeight="1" spans="3:3">
      <c r="C10983"/>
    </row>
    <row r="10984" customHeight="1" spans="3:3">
      <c r="C10984"/>
    </row>
    <row r="10985" customHeight="1" spans="3:3">
      <c r="C10985"/>
    </row>
    <row r="10986" customHeight="1" spans="3:3">
      <c r="C10986"/>
    </row>
    <row r="10987" customHeight="1" spans="3:3">
      <c r="C10987"/>
    </row>
    <row r="10988" customHeight="1" spans="3:3">
      <c r="C10988"/>
    </row>
    <row r="10989" customHeight="1" spans="3:3">
      <c r="C10989"/>
    </row>
    <row r="10990" customHeight="1" spans="3:3">
      <c r="C10990"/>
    </row>
    <row r="10991" customHeight="1" spans="3:3">
      <c r="C10991"/>
    </row>
    <row r="10992" customHeight="1" spans="3:3">
      <c r="C10992"/>
    </row>
    <row r="10993" customHeight="1" spans="3:3">
      <c r="C10993"/>
    </row>
    <row r="10994" customHeight="1" spans="3:3">
      <c r="C10994"/>
    </row>
    <row r="10995" customHeight="1" spans="3:3">
      <c r="C10995"/>
    </row>
    <row r="10996" customHeight="1" spans="3:3">
      <c r="C10996"/>
    </row>
    <row r="10997" customHeight="1" spans="3:3">
      <c r="C10997"/>
    </row>
    <row r="10998" customHeight="1" spans="3:3">
      <c r="C10998"/>
    </row>
    <row r="10999" customHeight="1" spans="3:3">
      <c r="C10999"/>
    </row>
    <row r="11000" customHeight="1" spans="3:3">
      <c r="C11000"/>
    </row>
    <row r="11001" customHeight="1" spans="3:3">
      <c r="C11001"/>
    </row>
    <row r="11002" customHeight="1" spans="3:3">
      <c r="C11002"/>
    </row>
    <row r="11003" customHeight="1" spans="3:3">
      <c r="C11003"/>
    </row>
    <row r="11004" customHeight="1" spans="3:3">
      <c r="C11004"/>
    </row>
    <row r="11005" customHeight="1" spans="3:3">
      <c r="C11005"/>
    </row>
    <row r="11006" customHeight="1" spans="3:3">
      <c r="C11006"/>
    </row>
    <row r="11007" customHeight="1" spans="3:3">
      <c r="C11007"/>
    </row>
    <row r="11008" customHeight="1" spans="3:3">
      <c r="C11008"/>
    </row>
    <row r="11009" customHeight="1" spans="3:3">
      <c r="C11009"/>
    </row>
    <row r="11010" customHeight="1" spans="3:3">
      <c r="C11010"/>
    </row>
    <row r="11011" customHeight="1" spans="3:3">
      <c r="C11011"/>
    </row>
    <row r="11012" customHeight="1" spans="3:3">
      <c r="C11012"/>
    </row>
    <row r="11013" customHeight="1" spans="3:3">
      <c r="C11013"/>
    </row>
    <row r="11014" customHeight="1" spans="3:3">
      <c r="C11014"/>
    </row>
    <row r="11015" customHeight="1" spans="3:3">
      <c r="C11015"/>
    </row>
    <row r="11016" customHeight="1" spans="3:3">
      <c r="C11016"/>
    </row>
    <row r="11017" customHeight="1" spans="3:3">
      <c r="C11017"/>
    </row>
    <row r="11018" customHeight="1" spans="3:3">
      <c r="C11018"/>
    </row>
    <row r="11019" customHeight="1" spans="3:3">
      <c r="C11019"/>
    </row>
    <row r="11020" customHeight="1" spans="3:3">
      <c r="C11020"/>
    </row>
    <row r="11021" customHeight="1" spans="3:3">
      <c r="C11021"/>
    </row>
    <row r="11022" customHeight="1" spans="3:3">
      <c r="C11022"/>
    </row>
    <row r="11023" customHeight="1" spans="3:3">
      <c r="C11023"/>
    </row>
    <row r="11024" customHeight="1" spans="3:3">
      <c r="C11024"/>
    </row>
    <row r="11025" customHeight="1" spans="3:3">
      <c r="C11025"/>
    </row>
    <row r="11026" customHeight="1" spans="3:3">
      <c r="C11026"/>
    </row>
    <row r="11027" customHeight="1" spans="3:3">
      <c r="C11027"/>
    </row>
    <row r="11028" customHeight="1" spans="3:3">
      <c r="C11028"/>
    </row>
    <row r="11029" customHeight="1" spans="3:3">
      <c r="C11029"/>
    </row>
    <row r="11030" customHeight="1" spans="3:3">
      <c r="C11030"/>
    </row>
    <row r="11031" customHeight="1" spans="3:3">
      <c r="C11031"/>
    </row>
    <row r="11032" customHeight="1" spans="3:3">
      <c r="C11032"/>
    </row>
    <row r="11033" customHeight="1" spans="3:3">
      <c r="C11033"/>
    </row>
    <row r="11034" customHeight="1" spans="3:3">
      <c r="C11034"/>
    </row>
    <row r="11035" customHeight="1" spans="3:3">
      <c r="C11035"/>
    </row>
    <row r="11036" customHeight="1" spans="3:3">
      <c r="C11036"/>
    </row>
    <row r="11037" customHeight="1" spans="3:3">
      <c r="C11037"/>
    </row>
    <row r="11038" customHeight="1" spans="3:3">
      <c r="C11038"/>
    </row>
    <row r="11039" customHeight="1" spans="3:3">
      <c r="C11039"/>
    </row>
    <row r="11040" customHeight="1" spans="3:3">
      <c r="C11040"/>
    </row>
    <row r="11041" customHeight="1" spans="3:3">
      <c r="C11041"/>
    </row>
    <row r="11042" customHeight="1" spans="3:3">
      <c r="C11042"/>
    </row>
    <row r="11043" customHeight="1" spans="3:3">
      <c r="C11043"/>
    </row>
    <row r="11044" customHeight="1" spans="3:3">
      <c r="C11044"/>
    </row>
    <row r="11045" customHeight="1" spans="3:3">
      <c r="C11045"/>
    </row>
    <row r="11046" customHeight="1" spans="3:3">
      <c r="C11046"/>
    </row>
    <row r="11047" customHeight="1" spans="3:3">
      <c r="C11047"/>
    </row>
    <row r="11048" customHeight="1" spans="3:3">
      <c r="C11048"/>
    </row>
    <row r="11049" customHeight="1" spans="3:3">
      <c r="C11049"/>
    </row>
    <row r="11050" customHeight="1" spans="3:3">
      <c r="C11050"/>
    </row>
    <row r="11051" customHeight="1" spans="3:3">
      <c r="C11051"/>
    </row>
    <row r="11052" customHeight="1" spans="3:3">
      <c r="C11052"/>
    </row>
    <row r="11053" customHeight="1" spans="3:3">
      <c r="C11053"/>
    </row>
    <row r="11054" customHeight="1" spans="3:3">
      <c r="C11054"/>
    </row>
    <row r="11055" customHeight="1" spans="3:3">
      <c r="C11055"/>
    </row>
    <row r="11056" customHeight="1" spans="3:3">
      <c r="C11056"/>
    </row>
    <row r="11057" customHeight="1" spans="3:3">
      <c r="C11057"/>
    </row>
    <row r="11058" customHeight="1" spans="3:3">
      <c r="C11058"/>
    </row>
    <row r="11059" customHeight="1" spans="3:3">
      <c r="C11059"/>
    </row>
    <row r="11060" customHeight="1" spans="3:3">
      <c r="C11060"/>
    </row>
    <row r="11061" customHeight="1" spans="3:3">
      <c r="C11061"/>
    </row>
    <row r="11062" customHeight="1" spans="3:3">
      <c r="C11062"/>
    </row>
    <row r="11063" customHeight="1" spans="3:3">
      <c r="C11063"/>
    </row>
    <row r="11064" customHeight="1" spans="3:3">
      <c r="C11064"/>
    </row>
    <row r="11065" customHeight="1" spans="3:3">
      <c r="C11065"/>
    </row>
    <row r="11066" customHeight="1" spans="3:3">
      <c r="C11066"/>
    </row>
    <row r="11067" customHeight="1" spans="3:3">
      <c r="C11067"/>
    </row>
    <row r="11068" customHeight="1" spans="3:3">
      <c r="C11068"/>
    </row>
    <row r="11069" customHeight="1" spans="3:3">
      <c r="C11069"/>
    </row>
    <row r="11070" customHeight="1" spans="3:3">
      <c r="C11070"/>
    </row>
    <row r="11071" customHeight="1" spans="3:3">
      <c r="C11071"/>
    </row>
    <row r="11072" customHeight="1" spans="3:3">
      <c r="C11072"/>
    </row>
    <row r="11073" customHeight="1" spans="3:3">
      <c r="C11073"/>
    </row>
    <row r="11074" customHeight="1" spans="3:3">
      <c r="C11074"/>
    </row>
    <row r="11075" customHeight="1" spans="3:3">
      <c r="C11075"/>
    </row>
    <row r="11076" customHeight="1" spans="3:3">
      <c r="C11076"/>
    </row>
    <row r="11077" customHeight="1" spans="3:3">
      <c r="C11077"/>
    </row>
    <row r="11078" customHeight="1" spans="3:3">
      <c r="C11078"/>
    </row>
    <row r="11079" customHeight="1" spans="3:3">
      <c r="C11079"/>
    </row>
    <row r="11080" customHeight="1" spans="3:3">
      <c r="C11080"/>
    </row>
    <row r="11081" customHeight="1" spans="3:3">
      <c r="C11081"/>
    </row>
    <row r="11082" customHeight="1" spans="3:3">
      <c r="C11082"/>
    </row>
    <row r="11083" customHeight="1" spans="3:3">
      <c r="C11083"/>
    </row>
    <row r="11084" customHeight="1" spans="3:3">
      <c r="C11084"/>
    </row>
    <row r="11085" customHeight="1" spans="3:3">
      <c r="C11085"/>
    </row>
    <row r="11086" customHeight="1" spans="3:3">
      <c r="C11086"/>
    </row>
    <row r="11087" customHeight="1" spans="3:3">
      <c r="C11087"/>
    </row>
    <row r="11088" customHeight="1" spans="3:3">
      <c r="C11088"/>
    </row>
    <row r="11089" customHeight="1" spans="3:3">
      <c r="C11089"/>
    </row>
    <row r="11090" customHeight="1" spans="3:3">
      <c r="C11090"/>
    </row>
    <row r="11091" customHeight="1" spans="3:3">
      <c r="C11091"/>
    </row>
    <row r="11092" customHeight="1" spans="3:3">
      <c r="C11092"/>
    </row>
    <row r="11093" customHeight="1" spans="3:3">
      <c r="C11093"/>
    </row>
    <row r="11094" customHeight="1" spans="3:3">
      <c r="C11094"/>
    </row>
    <row r="11095" customHeight="1" spans="3:3">
      <c r="C11095"/>
    </row>
    <row r="11096" customHeight="1" spans="3:3">
      <c r="C11096"/>
    </row>
    <row r="11097" customHeight="1" spans="3:3">
      <c r="C11097"/>
    </row>
    <row r="11098" customHeight="1" spans="3:3">
      <c r="C11098"/>
    </row>
    <row r="11099" customHeight="1" spans="3:3">
      <c r="C11099"/>
    </row>
    <row r="11100" customHeight="1" spans="3:3">
      <c r="C11100"/>
    </row>
    <row r="11101" customHeight="1" spans="3:3">
      <c r="C11101"/>
    </row>
    <row r="11102" customHeight="1" spans="3:3">
      <c r="C11102"/>
    </row>
    <row r="11103" customHeight="1" spans="3:3">
      <c r="C11103"/>
    </row>
    <row r="11104" customHeight="1" spans="3:3">
      <c r="C11104"/>
    </row>
    <row r="11105" customHeight="1" spans="3:3">
      <c r="C11105"/>
    </row>
    <row r="11106" customHeight="1" spans="3:3">
      <c r="C11106"/>
    </row>
    <row r="11107" customHeight="1" spans="3:3">
      <c r="C11107"/>
    </row>
    <row r="11108" customHeight="1" spans="3:3">
      <c r="C11108"/>
    </row>
    <row r="11109" customHeight="1" spans="3:3">
      <c r="C11109"/>
    </row>
    <row r="11110" customHeight="1" spans="3:3">
      <c r="C11110"/>
    </row>
    <row r="11111" customHeight="1" spans="3:3">
      <c r="C11111"/>
    </row>
    <row r="11112" customHeight="1" spans="3:3">
      <c r="C11112"/>
    </row>
    <row r="11113" customHeight="1" spans="3:3">
      <c r="C11113"/>
    </row>
    <row r="11114" customHeight="1" spans="3:3">
      <c r="C11114"/>
    </row>
    <row r="11115" customHeight="1" spans="3:3">
      <c r="C11115"/>
    </row>
    <row r="11116" customHeight="1" spans="3:3">
      <c r="C11116"/>
    </row>
    <row r="11117" customHeight="1" spans="3:3">
      <c r="C11117"/>
    </row>
    <row r="11118" customHeight="1" spans="3:3">
      <c r="C11118"/>
    </row>
    <row r="11119" customHeight="1" spans="3:3">
      <c r="C11119"/>
    </row>
    <row r="11120" customHeight="1" spans="3:3">
      <c r="C11120"/>
    </row>
    <row r="11121" customHeight="1" spans="3:3">
      <c r="C11121"/>
    </row>
    <row r="11122" customHeight="1" spans="3:3">
      <c r="C11122"/>
    </row>
    <row r="11123" customHeight="1" spans="3:3">
      <c r="C11123"/>
    </row>
    <row r="11124" customHeight="1" spans="3:3">
      <c r="C11124"/>
    </row>
    <row r="11125" customHeight="1" spans="3:3">
      <c r="C11125"/>
    </row>
    <row r="11126" customHeight="1" spans="3:3">
      <c r="C11126"/>
    </row>
    <row r="11127" customHeight="1" spans="3:3">
      <c r="C11127"/>
    </row>
    <row r="11128" customHeight="1" spans="3:3">
      <c r="C11128"/>
    </row>
    <row r="11129" customHeight="1" spans="3:3">
      <c r="C11129"/>
    </row>
    <row r="11130" customHeight="1" spans="3:3">
      <c r="C11130"/>
    </row>
    <row r="11131" customHeight="1" spans="3:3">
      <c r="C11131"/>
    </row>
    <row r="11132" customHeight="1" spans="3:3">
      <c r="C11132"/>
    </row>
    <row r="11133" customHeight="1" spans="3:3">
      <c r="C11133"/>
    </row>
    <row r="11134" customHeight="1" spans="3:3">
      <c r="C11134"/>
    </row>
    <row r="11135" customHeight="1" spans="3:3">
      <c r="C11135"/>
    </row>
    <row r="11136" customHeight="1" spans="3:3">
      <c r="C11136"/>
    </row>
    <row r="11137" customHeight="1" spans="3:3">
      <c r="C11137"/>
    </row>
    <row r="11138" customHeight="1" spans="3:3">
      <c r="C11138"/>
    </row>
    <row r="11139" customHeight="1" spans="3:3">
      <c r="C11139"/>
    </row>
    <row r="11140" customHeight="1" spans="3:3">
      <c r="C11140"/>
    </row>
    <row r="11141" customHeight="1" spans="3:3">
      <c r="C11141"/>
    </row>
    <row r="11142" customHeight="1" spans="3:3">
      <c r="C11142"/>
    </row>
    <row r="11143" customHeight="1" spans="3:3">
      <c r="C11143"/>
    </row>
    <row r="11144" customHeight="1" spans="3:3">
      <c r="C11144"/>
    </row>
    <row r="11145" customHeight="1" spans="3:3">
      <c r="C11145"/>
    </row>
    <row r="11146" customHeight="1" spans="3:3">
      <c r="C11146"/>
    </row>
    <row r="11147" customHeight="1" spans="3:3">
      <c r="C11147"/>
    </row>
    <row r="11148" customHeight="1" spans="3:3">
      <c r="C11148"/>
    </row>
    <row r="11149" customHeight="1" spans="3:3">
      <c r="C11149"/>
    </row>
    <row r="11150" customHeight="1" spans="3:3">
      <c r="C11150"/>
    </row>
    <row r="11151" customHeight="1" spans="3:3">
      <c r="C11151"/>
    </row>
    <row r="11152" customHeight="1" spans="3:3">
      <c r="C11152"/>
    </row>
    <row r="11153" customHeight="1" spans="3:3">
      <c r="C11153"/>
    </row>
    <row r="11154" customHeight="1" spans="3:3">
      <c r="C11154"/>
    </row>
    <row r="11155" customHeight="1" spans="3:3">
      <c r="C11155"/>
    </row>
    <row r="11156" customHeight="1" spans="3:3">
      <c r="C11156"/>
    </row>
    <row r="11157" customHeight="1" spans="3:3">
      <c r="C11157"/>
    </row>
    <row r="11158" customHeight="1" spans="3:3">
      <c r="C11158"/>
    </row>
    <row r="11159" customHeight="1" spans="3:3">
      <c r="C11159"/>
    </row>
    <row r="11160" customHeight="1" spans="3:3">
      <c r="C11160"/>
    </row>
    <row r="11161" customHeight="1" spans="3:3">
      <c r="C11161"/>
    </row>
    <row r="11162" customHeight="1" spans="3:3">
      <c r="C11162"/>
    </row>
    <row r="11163" customHeight="1" spans="3:3">
      <c r="C11163"/>
    </row>
    <row r="11164" customHeight="1" spans="3:3">
      <c r="C11164"/>
    </row>
    <row r="11165" customHeight="1" spans="3:3">
      <c r="C11165"/>
    </row>
    <row r="11166" customHeight="1" spans="3:3">
      <c r="C11166"/>
    </row>
    <row r="11167" customHeight="1" spans="3:3">
      <c r="C11167"/>
    </row>
    <row r="11168" customHeight="1" spans="3:3">
      <c r="C11168"/>
    </row>
    <row r="11169" customHeight="1" spans="3:3">
      <c r="C11169"/>
    </row>
    <row r="11170" customHeight="1" spans="3:3">
      <c r="C11170"/>
    </row>
    <row r="11171" customHeight="1" spans="3:3">
      <c r="C11171"/>
    </row>
    <row r="11172" customHeight="1" spans="3:3">
      <c r="C11172"/>
    </row>
    <row r="11173" customHeight="1" spans="3:3">
      <c r="C11173"/>
    </row>
    <row r="11174" customHeight="1" spans="3:3">
      <c r="C11174"/>
    </row>
    <row r="11175" customHeight="1" spans="3:3">
      <c r="C11175"/>
    </row>
    <row r="11176" customHeight="1" spans="3:3">
      <c r="C11176"/>
    </row>
    <row r="11177" customHeight="1" spans="3:3">
      <c r="C11177"/>
    </row>
    <row r="11178" customHeight="1" spans="3:3">
      <c r="C11178"/>
    </row>
    <row r="11179" customHeight="1" spans="3:3">
      <c r="C11179"/>
    </row>
    <row r="11180" customHeight="1" spans="3:3">
      <c r="C11180"/>
    </row>
    <row r="11181" customHeight="1" spans="3:3">
      <c r="C11181"/>
    </row>
    <row r="11182" customHeight="1" spans="3:3">
      <c r="C11182"/>
    </row>
    <row r="11183" customHeight="1" spans="3:3">
      <c r="C11183"/>
    </row>
    <row r="11184" customHeight="1" spans="3:3">
      <c r="C11184"/>
    </row>
    <row r="11185" customHeight="1" spans="3:3">
      <c r="C11185"/>
    </row>
    <row r="11186" customHeight="1" spans="3:3">
      <c r="C11186"/>
    </row>
    <row r="11187" customHeight="1" spans="3:3">
      <c r="C11187"/>
    </row>
    <row r="11188" customHeight="1" spans="3:3">
      <c r="C11188"/>
    </row>
    <row r="11189" customHeight="1" spans="3:3">
      <c r="C11189"/>
    </row>
    <row r="11190" customHeight="1" spans="3:3">
      <c r="C11190"/>
    </row>
    <row r="11191" customHeight="1" spans="3:3">
      <c r="C11191"/>
    </row>
    <row r="11192" customHeight="1" spans="3:3">
      <c r="C11192"/>
    </row>
    <row r="11193" customHeight="1" spans="3:3">
      <c r="C11193"/>
    </row>
    <row r="11194" customHeight="1" spans="3:3">
      <c r="C11194"/>
    </row>
    <row r="11195" customHeight="1" spans="3:3">
      <c r="C11195"/>
    </row>
    <row r="11196" customHeight="1" spans="3:3">
      <c r="C11196"/>
    </row>
    <row r="11197" customHeight="1" spans="3:3">
      <c r="C11197"/>
    </row>
    <row r="11198" customHeight="1" spans="3:3">
      <c r="C11198"/>
    </row>
    <row r="11199" customHeight="1" spans="3:3">
      <c r="C11199"/>
    </row>
    <row r="11200" customHeight="1" spans="3:3">
      <c r="C11200"/>
    </row>
    <row r="11201" customHeight="1" spans="3:3">
      <c r="C11201"/>
    </row>
    <row r="11202" customHeight="1" spans="3:3">
      <c r="C11202"/>
    </row>
    <row r="11203" customHeight="1" spans="3:3">
      <c r="C11203"/>
    </row>
    <row r="11204" customHeight="1" spans="3:3">
      <c r="C11204"/>
    </row>
    <row r="11205" customHeight="1" spans="3:3">
      <c r="C11205"/>
    </row>
    <row r="11206" customHeight="1" spans="3:3">
      <c r="C11206"/>
    </row>
    <row r="11207" customHeight="1" spans="3:3">
      <c r="C11207"/>
    </row>
    <row r="11208" customHeight="1" spans="3:3">
      <c r="C11208"/>
    </row>
    <row r="11209" customHeight="1" spans="3:3">
      <c r="C11209"/>
    </row>
    <row r="11210" customHeight="1" spans="3:3">
      <c r="C11210"/>
    </row>
    <row r="11211" customHeight="1" spans="3:3">
      <c r="C11211"/>
    </row>
    <row r="11212" customHeight="1" spans="3:3">
      <c r="C11212"/>
    </row>
    <row r="11213" customHeight="1" spans="3:3">
      <c r="C11213"/>
    </row>
    <row r="11214" customHeight="1" spans="3:3">
      <c r="C11214"/>
    </row>
    <row r="11215" customHeight="1" spans="3:3">
      <c r="C11215"/>
    </row>
    <row r="11216" customHeight="1" spans="3:3">
      <c r="C11216"/>
    </row>
    <row r="11217" customHeight="1" spans="3:3">
      <c r="C11217"/>
    </row>
    <row r="11218" customHeight="1" spans="3:3">
      <c r="C11218"/>
    </row>
    <row r="11219" customHeight="1" spans="3:3">
      <c r="C11219"/>
    </row>
    <row r="11220" customHeight="1" spans="3:3">
      <c r="C11220"/>
    </row>
    <row r="11221" customHeight="1" spans="3:3">
      <c r="C11221"/>
    </row>
    <row r="11222" customHeight="1" spans="3:3">
      <c r="C11222"/>
    </row>
    <row r="11223" customHeight="1" spans="3:3">
      <c r="C11223"/>
    </row>
    <row r="11224" customHeight="1" spans="3:3">
      <c r="C11224"/>
    </row>
    <row r="11225" customHeight="1" spans="3:3">
      <c r="C11225"/>
    </row>
    <row r="11226" customHeight="1" spans="3:3">
      <c r="C11226"/>
    </row>
    <row r="11227" customHeight="1" spans="3:3">
      <c r="C11227"/>
    </row>
    <row r="11228" customHeight="1" spans="3:3">
      <c r="C11228"/>
    </row>
    <row r="11229" customHeight="1" spans="3:3">
      <c r="C11229"/>
    </row>
    <row r="11230" customHeight="1" spans="3:3">
      <c r="C11230"/>
    </row>
    <row r="11231" customHeight="1" spans="3:3">
      <c r="C11231"/>
    </row>
    <row r="11232" customHeight="1" spans="3:3">
      <c r="C11232"/>
    </row>
    <row r="11233" customHeight="1" spans="3:3">
      <c r="C11233"/>
    </row>
    <row r="11234" customHeight="1" spans="3:3">
      <c r="C11234"/>
    </row>
    <row r="11235" customHeight="1" spans="3:3">
      <c r="C11235"/>
    </row>
    <row r="11236" customHeight="1" spans="3:3">
      <c r="C11236"/>
    </row>
    <row r="11237" customHeight="1" spans="3:3">
      <c r="C11237"/>
    </row>
    <row r="11238" customHeight="1" spans="3:3">
      <c r="C11238"/>
    </row>
    <row r="11239" customHeight="1" spans="3:3">
      <c r="C11239"/>
    </row>
    <row r="11240" customHeight="1" spans="3:3">
      <c r="C11240"/>
    </row>
    <row r="11241" customHeight="1" spans="3:3">
      <c r="C11241"/>
    </row>
    <row r="11242" customHeight="1" spans="3:3">
      <c r="C11242"/>
    </row>
    <row r="11243" customHeight="1" spans="3:3">
      <c r="C11243"/>
    </row>
    <row r="11244" customHeight="1" spans="3:3">
      <c r="C11244"/>
    </row>
    <row r="11245" customHeight="1" spans="3:3">
      <c r="C11245"/>
    </row>
    <row r="11246" customHeight="1" spans="3:3">
      <c r="C11246"/>
    </row>
    <row r="11247" customHeight="1" spans="3:3">
      <c r="C11247"/>
    </row>
    <row r="11248" customHeight="1" spans="3:3">
      <c r="C11248"/>
    </row>
    <row r="11249" customHeight="1" spans="3:3">
      <c r="C11249"/>
    </row>
    <row r="11250" customHeight="1" spans="3:3">
      <c r="C11250"/>
    </row>
    <row r="11251" customHeight="1" spans="3:3">
      <c r="C11251"/>
    </row>
    <row r="11252" customHeight="1" spans="3:3">
      <c r="C11252"/>
    </row>
    <row r="11253" customHeight="1" spans="3:3">
      <c r="C11253"/>
    </row>
    <row r="11254" customHeight="1" spans="3:3">
      <c r="C11254"/>
    </row>
    <row r="11255" customHeight="1" spans="3:3">
      <c r="C11255"/>
    </row>
    <row r="11256" customHeight="1" spans="3:3">
      <c r="C11256"/>
    </row>
    <row r="11257" customHeight="1" spans="3:3">
      <c r="C11257"/>
    </row>
    <row r="11258" customHeight="1" spans="3:3">
      <c r="C11258"/>
    </row>
    <row r="11259" customHeight="1" spans="3:3">
      <c r="C11259"/>
    </row>
    <row r="11260" customHeight="1" spans="3:3">
      <c r="C11260"/>
    </row>
    <row r="11261" customHeight="1" spans="3:3">
      <c r="C11261"/>
    </row>
    <row r="11262" customHeight="1" spans="3:3">
      <c r="C11262"/>
    </row>
    <row r="11263" customHeight="1" spans="3:3">
      <c r="C11263"/>
    </row>
    <row r="11264" customHeight="1" spans="3:3">
      <c r="C11264"/>
    </row>
    <row r="11265" customHeight="1" spans="3:3">
      <c r="C11265"/>
    </row>
    <row r="11266" customHeight="1" spans="3:3">
      <c r="C11266"/>
    </row>
    <row r="11267" customHeight="1" spans="3:3">
      <c r="C11267"/>
    </row>
    <row r="11268" customHeight="1" spans="3:3">
      <c r="C11268"/>
    </row>
    <row r="11269" customHeight="1" spans="3:3">
      <c r="C11269"/>
    </row>
    <row r="11270" customHeight="1" spans="3:3">
      <c r="C11270"/>
    </row>
    <row r="11271" customHeight="1" spans="3:3">
      <c r="C11271"/>
    </row>
    <row r="11272" customHeight="1" spans="3:3">
      <c r="C11272"/>
    </row>
    <row r="11273" customHeight="1" spans="3:3">
      <c r="C11273"/>
    </row>
    <row r="11274" customHeight="1" spans="3:3">
      <c r="C11274"/>
    </row>
    <row r="11275" customHeight="1" spans="3:3">
      <c r="C11275"/>
    </row>
    <row r="11276" customHeight="1" spans="3:3">
      <c r="C11276"/>
    </row>
    <row r="11277" customHeight="1" spans="3:3">
      <c r="C11277"/>
    </row>
    <row r="11278" customHeight="1" spans="3:3">
      <c r="C11278"/>
    </row>
    <row r="11279" customHeight="1" spans="3:3">
      <c r="C11279"/>
    </row>
    <row r="11280" customHeight="1" spans="3:3">
      <c r="C11280"/>
    </row>
    <row r="11281" customHeight="1" spans="3:3">
      <c r="C11281"/>
    </row>
    <row r="11282" customHeight="1" spans="3:3">
      <c r="C11282"/>
    </row>
    <row r="11283" customHeight="1" spans="3:3">
      <c r="C11283"/>
    </row>
    <row r="11284" customHeight="1" spans="3:3">
      <c r="C11284"/>
    </row>
    <row r="11285" customHeight="1" spans="3:3">
      <c r="C11285"/>
    </row>
    <row r="11286" customHeight="1" spans="3:3">
      <c r="C11286"/>
    </row>
    <row r="11287" customHeight="1" spans="3:3">
      <c r="C11287"/>
    </row>
    <row r="11288" customHeight="1" spans="3:3">
      <c r="C11288"/>
    </row>
    <row r="11289" customHeight="1" spans="3:3">
      <c r="C11289"/>
    </row>
    <row r="11290" customHeight="1" spans="3:3">
      <c r="C11290"/>
    </row>
    <row r="11291" customHeight="1" spans="3:3">
      <c r="C11291"/>
    </row>
    <row r="11292" customHeight="1" spans="3:3">
      <c r="C11292"/>
    </row>
    <row r="11293" customHeight="1" spans="3:3">
      <c r="C11293"/>
    </row>
    <row r="11294" customHeight="1" spans="3:3">
      <c r="C11294"/>
    </row>
    <row r="11295" customHeight="1" spans="3:3">
      <c r="C11295"/>
    </row>
    <row r="11296" customHeight="1" spans="3:3">
      <c r="C11296"/>
    </row>
    <row r="11297" customHeight="1" spans="3:3">
      <c r="C11297"/>
    </row>
    <row r="11298" customHeight="1" spans="3:3">
      <c r="C11298"/>
    </row>
    <row r="11299" customHeight="1" spans="3:3">
      <c r="C11299"/>
    </row>
    <row r="11300" customHeight="1" spans="3:3">
      <c r="C11300"/>
    </row>
    <row r="11301" customHeight="1" spans="3:3">
      <c r="C11301"/>
    </row>
    <row r="11302" customHeight="1" spans="3:3">
      <c r="C11302"/>
    </row>
    <row r="11303" customHeight="1" spans="3:3">
      <c r="C11303"/>
    </row>
    <row r="11304" customHeight="1" spans="3:3">
      <c r="C11304"/>
    </row>
    <row r="11305" customHeight="1" spans="3:3">
      <c r="C11305"/>
    </row>
    <row r="11306" customHeight="1" spans="3:3">
      <c r="C11306"/>
    </row>
    <row r="11307" customHeight="1" spans="3:3">
      <c r="C11307"/>
    </row>
    <row r="11308" customHeight="1" spans="3:3">
      <c r="C11308"/>
    </row>
    <row r="11309" customHeight="1" spans="3:3">
      <c r="C11309"/>
    </row>
    <row r="11310" customHeight="1" spans="3:3">
      <c r="C11310"/>
    </row>
    <row r="11311" customHeight="1" spans="3:3">
      <c r="C11311"/>
    </row>
    <row r="11312" customHeight="1" spans="3:3">
      <c r="C11312"/>
    </row>
    <row r="11313" customHeight="1" spans="3:3">
      <c r="C11313"/>
    </row>
    <row r="11314" customHeight="1" spans="3:3">
      <c r="C11314"/>
    </row>
    <row r="11315" customHeight="1" spans="3:3">
      <c r="C11315"/>
    </row>
    <row r="11316" customHeight="1" spans="3:3">
      <c r="C11316"/>
    </row>
    <row r="11317" customHeight="1" spans="3:3">
      <c r="C11317"/>
    </row>
    <row r="11318" customHeight="1" spans="3:3">
      <c r="C11318"/>
    </row>
    <row r="11319" customHeight="1" spans="3:3">
      <c r="C11319"/>
    </row>
    <row r="11320" customHeight="1" spans="3:3">
      <c r="C11320"/>
    </row>
    <row r="11321" customHeight="1" spans="3:3">
      <c r="C11321"/>
    </row>
    <row r="11322" customHeight="1" spans="3:3">
      <c r="C11322"/>
    </row>
    <row r="11323" customHeight="1" spans="3:3">
      <c r="C11323"/>
    </row>
    <row r="11324" customHeight="1" spans="3:3">
      <c r="C11324"/>
    </row>
    <row r="11325" customHeight="1" spans="3:3">
      <c r="C11325"/>
    </row>
    <row r="11326" customHeight="1" spans="3:3">
      <c r="C11326"/>
    </row>
    <row r="11327" customHeight="1" spans="3:3">
      <c r="C11327"/>
    </row>
    <row r="11328" customHeight="1" spans="3:3">
      <c r="C11328"/>
    </row>
    <row r="11329" customHeight="1" spans="3:3">
      <c r="C11329"/>
    </row>
    <row r="11330" customHeight="1" spans="3:3">
      <c r="C11330"/>
    </row>
    <row r="11331" customHeight="1" spans="3:3">
      <c r="C11331"/>
    </row>
    <row r="11332" customHeight="1" spans="3:3">
      <c r="C11332"/>
    </row>
    <row r="11333" customHeight="1" spans="3:3">
      <c r="C11333"/>
    </row>
    <row r="11334" customHeight="1" spans="3:3">
      <c r="C11334"/>
    </row>
    <row r="11335" customHeight="1" spans="3:3">
      <c r="C11335"/>
    </row>
    <row r="11336" customHeight="1" spans="3:3">
      <c r="C11336"/>
    </row>
    <row r="11337" customHeight="1" spans="3:3">
      <c r="C11337"/>
    </row>
    <row r="11338" customHeight="1" spans="3:3">
      <c r="C11338"/>
    </row>
    <row r="11339" customHeight="1" spans="3:3">
      <c r="C11339"/>
    </row>
    <row r="11340" customHeight="1" spans="3:3">
      <c r="C11340"/>
    </row>
    <row r="11341" customHeight="1" spans="3:3">
      <c r="C11341"/>
    </row>
    <row r="11342" customHeight="1" spans="3:3">
      <c r="C11342"/>
    </row>
    <row r="11343" customHeight="1" spans="3:3">
      <c r="C11343"/>
    </row>
    <row r="11344" customHeight="1" spans="3:3">
      <c r="C11344"/>
    </row>
    <row r="11345" customHeight="1" spans="3:3">
      <c r="C11345"/>
    </row>
    <row r="11346" customHeight="1" spans="3:3">
      <c r="C11346"/>
    </row>
    <row r="11347" customHeight="1" spans="3:3">
      <c r="C11347"/>
    </row>
    <row r="11348" customHeight="1" spans="3:3">
      <c r="C11348"/>
    </row>
    <row r="11349" customHeight="1" spans="3:3">
      <c r="C11349"/>
    </row>
    <row r="11350" customHeight="1" spans="3:3">
      <c r="C11350"/>
    </row>
    <row r="11351" customHeight="1" spans="3:3">
      <c r="C11351"/>
    </row>
    <row r="11352" customHeight="1" spans="3:3">
      <c r="C11352"/>
    </row>
    <row r="11353" customHeight="1" spans="3:3">
      <c r="C11353"/>
    </row>
    <row r="11354" customHeight="1" spans="3:3">
      <c r="C11354"/>
    </row>
    <row r="11355" customHeight="1" spans="3:3">
      <c r="C11355"/>
    </row>
    <row r="11356" customHeight="1" spans="3:3">
      <c r="C11356"/>
    </row>
    <row r="11357" customHeight="1" spans="3:3">
      <c r="C11357"/>
    </row>
    <row r="11358" customHeight="1" spans="3:3">
      <c r="C11358"/>
    </row>
    <row r="11359" customHeight="1" spans="3:3">
      <c r="C11359"/>
    </row>
    <row r="11360" customHeight="1" spans="3:3">
      <c r="C11360"/>
    </row>
    <row r="11361" customHeight="1" spans="3:3">
      <c r="C11361"/>
    </row>
    <row r="11362" customHeight="1" spans="3:3">
      <c r="C11362"/>
    </row>
    <row r="11363" customHeight="1" spans="3:3">
      <c r="C11363"/>
    </row>
    <row r="11364" customHeight="1" spans="3:3">
      <c r="C11364"/>
    </row>
    <row r="11365" customHeight="1" spans="3:3">
      <c r="C11365"/>
    </row>
    <row r="11366" customHeight="1" spans="3:3">
      <c r="C11366"/>
    </row>
    <row r="11367" customHeight="1" spans="3:3">
      <c r="C11367"/>
    </row>
    <row r="11368" customHeight="1" spans="3:3">
      <c r="C11368"/>
    </row>
    <row r="11369" customHeight="1" spans="3:3">
      <c r="C11369"/>
    </row>
    <row r="11370" customHeight="1" spans="3:3">
      <c r="C11370"/>
    </row>
    <row r="11371" customHeight="1" spans="3:3">
      <c r="C11371"/>
    </row>
    <row r="11372" customHeight="1" spans="3:3">
      <c r="C11372"/>
    </row>
    <row r="11373" customHeight="1" spans="3:3">
      <c r="C11373"/>
    </row>
    <row r="11374" customHeight="1" spans="3:3">
      <c r="C11374"/>
    </row>
    <row r="11375" customHeight="1" spans="3:3">
      <c r="C11375"/>
    </row>
    <row r="11376" customHeight="1" spans="3:3">
      <c r="C11376"/>
    </row>
    <row r="11377" customHeight="1" spans="3:3">
      <c r="C11377"/>
    </row>
    <row r="11378" customHeight="1" spans="3:3">
      <c r="C11378"/>
    </row>
    <row r="11379" customHeight="1" spans="3:3">
      <c r="C11379"/>
    </row>
    <row r="11380" customHeight="1" spans="3:3">
      <c r="C11380"/>
    </row>
    <row r="11381" customHeight="1" spans="3:3">
      <c r="C11381"/>
    </row>
    <row r="11382" customHeight="1" spans="3:3">
      <c r="C11382"/>
    </row>
    <row r="11383" customHeight="1" spans="3:3">
      <c r="C11383"/>
    </row>
    <row r="11384" customHeight="1" spans="3:3">
      <c r="C11384"/>
    </row>
    <row r="11385" customHeight="1" spans="3:3">
      <c r="C11385"/>
    </row>
    <row r="11386" customHeight="1" spans="3:3">
      <c r="C11386"/>
    </row>
    <row r="11387" customHeight="1" spans="3:3">
      <c r="C11387"/>
    </row>
    <row r="11388" customHeight="1" spans="3:3">
      <c r="C11388"/>
    </row>
    <row r="11389" customHeight="1" spans="3:3">
      <c r="C11389"/>
    </row>
    <row r="11390" customHeight="1" spans="3:3">
      <c r="C11390"/>
    </row>
    <row r="11391" customHeight="1" spans="3:3">
      <c r="C11391"/>
    </row>
    <row r="11392" customHeight="1" spans="3:3">
      <c r="C11392"/>
    </row>
    <row r="11393" customHeight="1" spans="3:3">
      <c r="C11393"/>
    </row>
    <row r="11394" customHeight="1" spans="3:3">
      <c r="C11394"/>
    </row>
    <row r="11395" customHeight="1" spans="3:3">
      <c r="C11395"/>
    </row>
    <row r="11396" customHeight="1" spans="3:3">
      <c r="C11396"/>
    </row>
    <row r="11397" customHeight="1" spans="3:3">
      <c r="C11397"/>
    </row>
    <row r="11398" customHeight="1" spans="3:3">
      <c r="C11398"/>
    </row>
    <row r="11399" customHeight="1" spans="3:3">
      <c r="C11399"/>
    </row>
    <row r="11400" customHeight="1" spans="3:3">
      <c r="C11400"/>
    </row>
    <row r="11401" customHeight="1" spans="3:3">
      <c r="C11401"/>
    </row>
    <row r="11402" customHeight="1" spans="3:3">
      <c r="C11402"/>
    </row>
    <row r="11403" customHeight="1" spans="3:3">
      <c r="C11403"/>
    </row>
    <row r="11404" customHeight="1" spans="3:3">
      <c r="C11404"/>
    </row>
    <row r="11405" customHeight="1" spans="3:3">
      <c r="C11405"/>
    </row>
    <row r="11406" customHeight="1" spans="3:3">
      <c r="C11406"/>
    </row>
    <row r="11407" customHeight="1" spans="3:3">
      <c r="C11407"/>
    </row>
    <row r="11408" customHeight="1" spans="3:3">
      <c r="C11408"/>
    </row>
    <row r="11409" customHeight="1" spans="3:3">
      <c r="C11409"/>
    </row>
    <row r="11410" customHeight="1" spans="3:3">
      <c r="C11410"/>
    </row>
    <row r="11411" customHeight="1" spans="3:3">
      <c r="C11411"/>
    </row>
    <row r="11412" customHeight="1" spans="3:3">
      <c r="C11412"/>
    </row>
    <row r="11413" customHeight="1" spans="3:3">
      <c r="C11413"/>
    </row>
    <row r="11414" customHeight="1" spans="3:3">
      <c r="C11414"/>
    </row>
    <row r="11415" customHeight="1" spans="3:3">
      <c r="C11415"/>
    </row>
    <row r="11416" customHeight="1" spans="3:3">
      <c r="C11416"/>
    </row>
    <row r="11417" customHeight="1" spans="3:3">
      <c r="C11417"/>
    </row>
    <row r="11418" customHeight="1" spans="3:3">
      <c r="C11418"/>
    </row>
    <row r="11419" customHeight="1" spans="3:3">
      <c r="C11419"/>
    </row>
    <row r="11420" customHeight="1" spans="3:3">
      <c r="C11420"/>
    </row>
    <row r="11421" customHeight="1" spans="3:3">
      <c r="C11421"/>
    </row>
    <row r="11422" customHeight="1" spans="3:3">
      <c r="C11422"/>
    </row>
    <row r="11423" customHeight="1" spans="3:3">
      <c r="C11423"/>
    </row>
    <row r="11424" customHeight="1" spans="3:3">
      <c r="C11424"/>
    </row>
    <row r="11425" customHeight="1" spans="3:3">
      <c r="C11425"/>
    </row>
    <row r="11426" customHeight="1" spans="3:3">
      <c r="C11426"/>
    </row>
    <row r="11427" customHeight="1" spans="3:3">
      <c r="C11427"/>
    </row>
    <row r="11428" customHeight="1" spans="3:3">
      <c r="C11428"/>
    </row>
    <row r="11429" customHeight="1" spans="3:3">
      <c r="C11429"/>
    </row>
    <row r="11430" customHeight="1" spans="3:3">
      <c r="C11430"/>
    </row>
    <row r="11431" customHeight="1" spans="3:3">
      <c r="C11431"/>
    </row>
    <row r="11432" customHeight="1" spans="3:3">
      <c r="C11432"/>
    </row>
    <row r="11433" customHeight="1" spans="3:3">
      <c r="C11433"/>
    </row>
    <row r="11434" customHeight="1" spans="3:3">
      <c r="C11434"/>
    </row>
    <row r="11435" customHeight="1" spans="3:3">
      <c r="C11435"/>
    </row>
    <row r="11436" customHeight="1" spans="3:3">
      <c r="C11436"/>
    </row>
    <row r="11437" customHeight="1" spans="3:3">
      <c r="C11437"/>
    </row>
    <row r="11438" customHeight="1" spans="3:3">
      <c r="C11438"/>
    </row>
    <row r="11439" customHeight="1" spans="3:3">
      <c r="C11439"/>
    </row>
    <row r="11440" customHeight="1" spans="3:3">
      <c r="C11440"/>
    </row>
    <row r="11441" customHeight="1" spans="3:3">
      <c r="C11441"/>
    </row>
    <row r="11442" customHeight="1" spans="3:3">
      <c r="C11442"/>
    </row>
    <row r="11443" customHeight="1" spans="3:3">
      <c r="C11443"/>
    </row>
    <row r="11444" customHeight="1" spans="3:3">
      <c r="C11444"/>
    </row>
    <row r="11445" customHeight="1" spans="3:3">
      <c r="C11445"/>
    </row>
    <row r="11446" customHeight="1" spans="3:3">
      <c r="C11446"/>
    </row>
    <row r="11447" customHeight="1" spans="3:3">
      <c r="C11447"/>
    </row>
    <row r="11448" customHeight="1" spans="3:3">
      <c r="C11448"/>
    </row>
    <row r="11449" customHeight="1" spans="3:3">
      <c r="C11449"/>
    </row>
    <row r="11450" customHeight="1" spans="3:3">
      <c r="C11450"/>
    </row>
    <row r="11451" customHeight="1" spans="3:3">
      <c r="C11451"/>
    </row>
    <row r="11452" customHeight="1" spans="3:3">
      <c r="C11452"/>
    </row>
    <row r="11453" customHeight="1" spans="3:3">
      <c r="C11453"/>
    </row>
    <row r="11454" customHeight="1" spans="3:3">
      <c r="C11454"/>
    </row>
    <row r="11455" customHeight="1" spans="3:3">
      <c r="C11455"/>
    </row>
    <row r="11456" customHeight="1" spans="3:3">
      <c r="C11456"/>
    </row>
    <row r="11457" customHeight="1" spans="3:3">
      <c r="C11457"/>
    </row>
    <row r="11458" customHeight="1" spans="3:3">
      <c r="C11458"/>
    </row>
    <row r="11459" customHeight="1" spans="3:3">
      <c r="C11459"/>
    </row>
    <row r="11460" customHeight="1" spans="3:3">
      <c r="C11460"/>
    </row>
    <row r="11461" customHeight="1" spans="3:3">
      <c r="C11461"/>
    </row>
    <row r="11462" customHeight="1" spans="3:3">
      <c r="C11462"/>
    </row>
    <row r="11463" customHeight="1" spans="3:3">
      <c r="C11463"/>
    </row>
    <row r="11464" customHeight="1" spans="3:3">
      <c r="C11464"/>
    </row>
    <row r="11465" customHeight="1" spans="3:3">
      <c r="C11465"/>
    </row>
    <row r="11466" customHeight="1" spans="3:3">
      <c r="C11466"/>
    </row>
    <row r="11467" customHeight="1" spans="3:3">
      <c r="C11467"/>
    </row>
    <row r="11468" customHeight="1" spans="3:3">
      <c r="C11468"/>
    </row>
    <row r="11469" customHeight="1" spans="3:3">
      <c r="C11469"/>
    </row>
    <row r="11470" customHeight="1" spans="3:3">
      <c r="C11470"/>
    </row>
    <row r="11471" customHeight="1" spans="3:3">
      <c r="C11471"/>
    </row>
    <row r="11472" customHeight="1" spans="3:3">
      <c r="C11472"/>
    </row>
    <row r="11473" customHeight="1" spans="3:3">
      <c r="C11473"/>
    </row>
    <row r="11474" customHeight="1" spans="3:3">
      <c r="C11474"/>
    </row>
    <row r="11475" customHeight="1" spans="3:3">
      <c r="C11475"/>
    </row>
    <row r="11476" customHeight="1" spans="3:3">
      <c r="C11476"/>
    </row>
    <row r="11477" customHeight="1" spans="3:3">
      <c r="C11477"/>
    </row>
    <row r="11478" customHeight="1" spans="3:3">
      <c r="C11478"/>
    </row>
    <row r="11479" customHeight="1" spans="3:3">
      <c r="C11479"/>
    </row>
    <row r="11480" customHeight="1" spans="3:3">
      <c r="C11480"/>
    </row>
    <row r="11481" customHeight="1" spans="3:3">
      <c r="C11481"/>
    </row>
    <row r="11482" customHeight="1" spans="3:3">
      <c r="C11482"/>
    </row>
    <row r="11483" customHeight="1" spans="3:3">
      <c r="C11483"/>
    </row>
    <row r="11484" customHeight="1" spans="3:3">
      <c r="C11484"/>
    </row>
    <row r="11485" customHeight="1" spans="3:3">
      <c r="C11485"/>
    </row>
    <row r="11486" customHeight="1" spans="3:3">
      <c r="C11486"/>
    </row>
    <row r="11487" customHeight="1" spans="3:3">
      <c r="C11487"/>
    </row>
    <row r="11488" customHeight="1" spans="3:3">
      <c r="C11488"/>
    </row>
    <row r="11489" customHeight="1" spans="3:3">
      <c r="C11489"/>
    </row>
    <row r="11490" customHeight="1" spans="3:3">
      <c r="C11490"/>
    </row>
    <row r="11491" customHeight="1" spans="3:3">
      <c r="C11491"/>
    </row>
    <row r="11492" customHeight="1" spans="3:3">
      <c r="C11492"/>
    </row>
    <row r="11493" customHeight="1" spans="3:3">
      <c r="C11493"/>
    </row>
    <row r="11494" customHeight="1" spans="3:3">
      <c r="C11494"/>
    </row>
    <row r="11495" customHeight="1" spans="3:3">
      <c r="C11495"/>
    </row>
    <row r="11496" customHeight="1" spans="3:3">
      <c r="C11496"/>
    </row>
    <row r="11497" customHeight="1" spans="3:3">
      <c r="C11497"/>
    </row>
    <row r="11498" customHeight="1" spans="3:3">
      <c r="C11498"/>
    </row>
    <row r="11499" customHeight="1" spans="3:3">
      <c r="C11499"/>
    </row>
    <row r="11500" customHeight="1" spans="3:3">
      <c r="C11500"/>
    </row>
    <row r="11501" customHeight="1" spans="3:3">
      <c r="C11501"/>
    </row>
    <row r="11502" customHeight="1" spans="3:3">
      <c r="C11502"/>
    </row>
    <row r="11503" customHeight="1" spans="3:3">
      <c r="C11503"/>
    </row>
    <row r="11504" customHeight="1" spans="3:3">
      <c r="C11504"/>
    </row>
    <row r="11505" customHeight="1" spans="3:3">
      <c r="C11505"/>
    </row>
    <row r="11506" customHeight="1" spans="3:3">
      <c r="C11506"/>
    </row>
    <row r="11507" customHeight="1" spans="3:3">
      <c r="C11507"/>
    </row>
    <row r="11508" customHeight="1" spans="3:3">
      <c r="C11508"/>
    </row>
    <row r="11509" customHeight="1" spans="3:3">
      <c r="C11509"/>
    </row>
    <row r="11510" customHeight="1" spans="3:3">
      <c r="C11510"/>
    </row>
    <row r="11511" customHeight="1" spans="3:3">
      <c r="C11511"/>
    </row>
    <row r="11512" customHeight="1" spans="3:3">
      <c r="C11512"/>
    </row>
    <row r="11513" customHeight="1" spans="3:3">
      <c r="C11513"/>
    </row>
    <row r="11514" customHeight="1" spans="3:3">
      <c r="C11514"/>
    </row>
    <row r="11515" customHeight="1" spans="3:3">
      <c r="C11515"/>
    </row>
    <row r="11516" customHeight="1" spans="3:3">
      <c r="C11516"/>
    </row>
    <row r="11517" customHeight="1" spans="3:3">
      <c r="C11517"/>
    </row>
    <row r="11518" customHeight="1" spans="3:3">
      <c r="C11518"/>
    </row>
    <row r="11519" customHeight="1" spans="3:3">
      <c r="C11519"/>
    </row>
    <row r="11520" customHeight="1" spans="3:3">
      <c r="C11520"/>
    </row>
    <row r="11521" customHeight="1" spans="3:3">
      <c r="C11521"/>
    </row>
    <row r="11522" customHeight="1" spans="3:3">
      <c r="C11522"/>
    </row>
    <row r="11523" customHeight="1" spans="3:3">
      <c r="C11523"/>
    </row>
    <row r="11524" customHeight="1" spans="3:3">
      <c r="C11524"/>
    </row>
    <row r="11525" customHeight="1" spans="3:3">
      <c r="C11525"/>
    </row>
    <row r="11526" customHeight="1" spans="3:3">
      <c r="C11526"/>
    </row>
    <row r="11527" customHeight="1" spans="3:3">
      <c r="C11527"/>
    </row>
    <row r="11528" customHeight="1" spans="3:3">
      <c r="C11528"/>
    </row>
    <row r="11529" customHeight="1" spans="3:3">
      <c r="C11529"/>
    </row>
    <row r="11530" customHeight="1" spans="3:3">
      <c r="C11530"/>
    </row>
    <row r="11531" customHeight="1" spans="3:3">
      <c r="C11531"/>
    </row>
    <row r="11532" customHeight="1" spans="3:3">
      <c r="C11532"/>
    </row>
    <row r="11533" customHeight="1" spans="3:3">
      <c r="C11533"/>
    </row>
    <row r="11534" customHeight="1" spans="3:3">
      <c r="C11534"/>
    </row>
    <row r="11535" customHeight="1" spans="3:3">
      <c r="C11535"/>
    </row>
    <row r="11536" customHeight="1" spans="3:3">
      <c r="C11536"/>
    </row>
    <row r="11537" customHeight="1" spans="3:3">
      <c r="C11537"/>
    </row>
    <row r="11538" customHeight="1" spans="3:3">
      <c r="C11538"/>
    </row>
    <row r="11539" customHeight="1" spans="3:3">
      <c r="C11539"/>
    </row>
    <row r="11540" customHeight="1" spans="3:3">
      <c r="C11540"/>
    </row>
    <row r="11541" customHeight="1" spans="3:3">
      <c r="C11541"/>
    </row>
    <row r="11542" customHeight="1" spans="3:3">
      <c r="C11542"/>
    </row>
    <row r="11543" customHeight="1" spans="3:3">
      <c r="C11543"/>
    </row>
    <row r="11544" customHeight="1" spans="3:3">
      <c r="C11544"/>
    </row>
    <row r="11545" customHeight="1" spans="3:3">
      <c r="C11545"/>
    </row>
    <row r="11546" customHeight="1" spans="3:3">
      <c r="C11546"/>
    </row>
    <row r="11547" customHeight="1" spans="3:3">
      <c r="C11547"/>
    </row>
    <row r="11548" customHeight="1" spans="3:3">
      <c r="C11548"/>
    </row>
    <row r="11549" customHeight="1" spans="3:3">
      <c r="C11549"/>
    </row>
    <row r="11550" customHeight="1" spans="3:3">
      <c r="C11550"/>
    </row>
    <row r="11551" customHeight="1" spans="3:3">
      <c r="C11551"/>
    </row>
    <row r="11552" customHeight="1" spans="3:3">
      <c r="C11552"/>
    </row>
    <row r="11553" customHeight="1" spans="3:3">
      <c r="C11553"/>
    </row>
    <row r="11554" customHeight="1" spans="3:3">
      <c r="C11554"/>
    </row>
    <row r="11555" customHeight="1" spans="3:3">
      <c r="C11555"/>
    </row>
    <row r="11556" customHeight="1" spans="3:3">
      <c r="C11556"/>
    </row>
    <row r="11557" customHeight="1" spans="3:3">
      <c r="C11557"/>
    </row>
    <row r="11558" customHeight="1" spans="3:3">
      <c r="C11558"/>
    </row>
    <row r="11559" customHeight="1" spans="3:3">
      <c r="C11559"/>
    </row>
    <row r="11560" customHeight="1" spans="3:3">
      <c r="C11560"/>
    </row>
    <row r="11561" customHeight="1" spans="3:3">
      <c r="C11561"/>
    </row>
    <row r="11562" customHeight="1" spans="3:3">
      <c r="C11562"/>
    </row>
    <row r="11563" customHeight="1" spans="3:3">
      <c r="C11563"/>
    </row>
    <row r="11564" customHeight="1" spans="3:3">
      <c r="C11564"/>
    </row>
    <row r="11565" customHeight="1" spans="3:3">
      <c r="C11565"/>
    </row>
    <row r="11566" customHeight="1" spans="3:3">
      <c r="C11566"/>
    </row>
    <row r="11567" customHeight="1" spans="3:3">
      <c r="C11567"/>
    </row>
    <row r="11568" customHeight="1" spans="3:3">
      <c r="C11568"/>
    </row>
    <row r="11569" customHeight="1" spans="3:3">
      <c r="C11569"/>
    </row>
    <row r="11570" customHeight="1" spans="3:3">
      <c r="C11570"/>
    </row>
    <row r="11571" customHeight="1" spans="3:3">
      <c r="C11571"/>
    </row>
    <row r="11572" customHeight="1" spans="3:3">
      <c r="C11572"/>
    </row>
    <row r="11573" customHeight="1" spans="3:3">
      <c r="C11573"/>
    </row>
    <row r="11574" customHeight="1" spans="3:3">
      <c r="C11574"/>
    </row>
    <row r="11575" customHeight="1" spans="3:3">
      <c r="C11575"/>
    </row>
    <row r="11576" customHeight="1" spans="3:3">
      <c r="C11576"/>
    </row>
    <row r="11577" customHeight="1" spans="3:3">
      <c r="C11577"/>
    </row>
    <row r="11578" customHeight="1" spans="3:3">
      <c r="C11578"/>
    </row>
    <row r="11579" customHeight="1" spans="3:3">
      <c r="C11579"/>
    </row>
    <row r="11580" customHeight="1" spans="3:3">
      <c r="C11580"/>
    </row>
    <row r="11581" customHeight="1" spans="3:3">
      <c r="C11581"/>
    </row>
    <row r="11582" customHeight="1" spans="3:3">
      <c r="C11582"/>
    </row>
    <row r="11583" customHeight="1" spans="3:3">
      <c r="C11583"/>
    </row>
    <row r="11584" customHeight="1" spans="3:3">
      <c r="C11584"/>
    </row>
    <row r="11585" customHeight="1" spans="3:3">
      <c r="C11585"/>
    </row>
    <row r="11586" customHeight="1" spans="3:3">
      <c r="C11586"/>
    </row>
    <row r="11587" customHeight="1" spans="3:3">
      <c r="C11587"/>
    </row>
    <row r="11588" customHeight="1" spans="3:3">
      <c r="C11588"/>
    </row>
    <row r="11589" customHeight="1" spans="3:3">
      <c r="C11589"/>
    </row>
    <row r="11590" customHeight="1" spans="3:3">
      <c r="C11590"/>
    </row>
    <row r="11591" customHeight="1" spans="3:3">
      <c r="C11591"/>
    </row>
    <row r="11592" customHeight="1" spans="3:3">
      <c r="C11592"/>
    </row>
    <row r="11593" customHeight="1" spans="3:3">
      <c r="C11593"/>
    </row>
    <row r="11594" customHeight="1" spans="3:3">
      <c r="C11594"/>
    </row>
    <row r="11595" customHeight="1" spans="3:3">
      <c r="C11595"/>
    </row>
    <row r="11596" customHeight="1" spans="3:3">
      <c r="C11596"/>
    </row>
    <row r="11597" customHeight="1" spans="3:3">
      <c r="C11597"/>
    </row>
    <row r="11598" customHeight="1" spans="3:3">
      <c r="C11598"/>
    </row>
    <row r="11599" customHeight="1" spans="3:3">
      <c r="C11599"/>
    </row>
    <row r="11600" customHeight="1" spans="3:3">
      <c r="C11600"/>
    </row>
    <row r="11601" customHeight="1" spans="3:3">
      <c r="C11601"/>
    </row>
    <row r="11602" customHeight="1" spans="3:3">
      <c r="C11602"/>
    </row>
    <row r="11603" customHeight="1" spans="3:3">
      <c r="C11603"/>
    </row>
    <row r="11604" customHeight="1" spans="3:3">
      <c r="C11604"/>
    </row>
    <row r="11605" customHeight="1" spans="3:3">
      <c r="C11605"/>
    </row>
    <row r="11606" customHeight="1" spans="3:3">
      <c r="C11606"/>
    </row>
    <row r="11607" customHeight="1" spans="3:3">
      <c r="C11607"/>
    </row>
    <row r="11608" customHeight="1" spans="3:3">
      <c r="C11608"/>
    </row>
    <row r="11609" customHeight="1" spans="3:3">
      <c r="C11609"/>
    </row>
    <row r="11610" customHeight="1" spans="3:3">
      <c r="C11610"/>
    </row>
    <row r="11611" customHeight="1" spans="3:3">
      <c r="C11611"/>
    </row>
    <row r="11612" customHeight="1" spans="3:3">
      <c r="C11612"/>
    </row>
    <row r="11613" customHeight="1" spans="3:3">
      <c r="C11613"/>
    </row>
    <row r="11614" customHeight="1" spans="3:3">
      <c r="C11614"/>
    </row>
    <row r="11615" customHeight="1" spans="3:3">
      <c r="C11615"/>
    </row>
    <row r="11616" customHeight="1" spans="3:3">
      <c r="C11616"/>
    </row>
    <row r="11617" customHeight="1" spans="3:3">
      <c r="C11617"/>
    </row>
    <row r="11618" customHeight="1" spans="3:3">
      <c r="C11618"/>
    </row>
    <row r="11619" customHeight="1" spans="3:3">
      <c r="C11619"/>
    </row>
    <row r="11620" customHeight="1" spans="3:3">
      <c r="C11620"/>
    </row>
    <row r="11621" customHeight="1" spans="3:3">
      <c r="C11621"/>
    </row>
    <row r="11622" customHeight="1" spans="3:3">
      <c r="C11622"/>
    </row>
    <row r="11623" customHeight="1" spans="3:3">
      <c r="C11623"/>
    </row>
    <row r="11624" customHeight="1" spans="3:3">
      <c r="C11624"/>
    </row>
    <row r="11625" customHeight="1" spans="3:3">
      <c r="C11625"/>
    </row>
    <row r="11626" customHeight="1" spans="3:3">
      <c r="C11626"/>
    </row>
    <row r="11627" customHeight="1" spans="3:3">
      <c r="C11627"/>
    </row>
    <row r="11628" customHeight="1" spans="3:3">
      <c r="C11628"/>
    </row>
    <row r="11629" customHeight="1" spans="3:3">
      <c r="C11629"/>
    </row>
    <row r="11630" customHeight="1" spans="3:3">
      <c r="C11630"/>
    </row>
    <row r="11631" customHeight="1" spans="3:3">
      <c r="C11631"/>
    </row>
    <row r="11632" customHeight="1" spans="3:3">
      <c r="C11632"/>
    </row>
    <row r="11633" customHeight="1" spans="3:3">
      <c r="C11633"/>
    </row>
    <row r="11634" customHeight="1" spans="3:3">
      <c r="C11634"/>
    </row>
    <row r="11635" customHeight="1" spans="3:3">
      <c r="C11635"/>
    </row>
    <row r="11636" customHeight="1" spans="3:3">
      <c r="C11636"/>
    </row>
    <row r="11637" customHeight="1" spans="3:3">
      <c r="C11637"/>
    </row>
    <row r="11638" customHeight="1" spans="3:3">
      <c r="C11638"/>
    </row>
    <row r="11639" customHeight="1" spans="3:3">
      <c r="C11639"/>
    </row>
    <row r="11640" customHeight="1" spans="3:3">
      <c r="C11640"/>
    </row>
    <row r="11641" customHeight="1" spans="3:3">
      <c r="C11641"/>
    </row>
    <row r="11642" customHeight="1" spans="3:3">
      <c r="C11642"/>
    </row>
    <row r="11643" customHeight="1" spans="3:3">
      <c r="C11643"/>
    </row>
    <row r="11644" customHeight="1" spans="3:3">
      <c r="C11644"/>
    </row>
    <row r="11645" customHeight="1" spans="3:3">
      <c r="C11645"/>
    </row>
    <row r="11646" customHeight="1" spans="3:3">
      <c r="C11646"/>
    </row>
    <row r="11647" customHeight="1" spans="3:3">
      <c r="C11647"/>
    </row>
    <row r="11648" customHeight="1" spans="3:3">
      <c r="C11648"/>
    </row>
    <row r="11649" customHeight="1" spans="3:3">
      <c r="C11649"/>
    </row>
    <row r="11650" customHeight="1" spans="3:3">
      <c r="C11650"/>
    </row>
    <row r="11651" customHeight="1" spans="3:3">
      <c r="C11651"/>
    </row>
    <row r="11652" customHeight="1" spans="3:3">
      <c r="C11652"/>
    </row>
    <row r="11653" customHeight="1" spans="3:3">
      <c r="C11653"/>
    </row>
    <row r="11654" customHeight="1" spans="3:3">
      <c r="C11654"/>
    </row>
    <row r="11655" customHeight="1" spans="3:3">
      <c r="C11655"/>
    </row>
    <row r="11656" customHeight="1" spans="3:3">
      <c r="C11656"/>
    </row>
    <row r="11657" customHeight="1" spans="3:3">
      <c r="C11657"/>
    </row>
    <row r="11658" customHeight="1" spans="3:3">
      <c r="C11658"/>
    </row>
    <row r="11659" customHeight="1" spans="3:3">
      <c r="C11659"/>
    </row>
    <row r="11660" customHeight="1" spans="3:3">
      <c r="C11660"/>
    </row>
    <row r="11661" customHeight="1" spans="3:3">
      <c r="C11661"/>
    </row>
    <row r="11662" customHeight="1" spans="3:3">
      <c r="C11662"/>
    </row>
    <row r="11663" customHeight="1" spans="3:3">
      <c r="C11663"/>
    </row>
    <row r="11664" customHeight="1" spans="3:3">
      <c r="C11664"/>
    </row>
    <row r="11665" customHeight="1" spans="3:3">
      <c r="C11665"/>
    </row>
    <row r="11666" customHeight="1" spans="3:3">
      <c r="C11666"/>
    </row>
    <row r="11667" customHeight="1" spans="3:3">
      <c r="C11667"/>
    </row>
    <row r="11668" customHeight="1" spans="3:3">
      <c r="C11668"/>
    </row>
    <row r="11669" customHeight="1" spans="3:3">
      <c r="C11669"/>
    </row>
    <row r="11670" customHeight="1" spans="3:3">
      <c r="C11670"/>
    </row>
    <row r="11671" customHeight="1" spans="3:3">
      <c r="C11671"/>
    </row>
    <row r="11672" customHeight="1" spans="3:3">
      <c r="C11672"/>
    </row>
    <row r="11673" customHeight="1" spans="3:3">
      <c r="C11673"/>
    </row>
    <row r="11674" customHeight="1" spans="3:3">
      <c r="C11674"/>
    </row>
    <row r="11675" customHeight="1" spans="3:3">
      <c r="C11675"/>
    </row>
    <row r="11676" customHeight="1" spans="3:3">
      <c r="C11676"/>
    </row>
    <row r="11677" customHeight="1" spans="3:3">
      <c r="C11677"/>
    </row>
    <row r="11678" customHeight="1" spans="3:3">
      <c r="C11678"/>
    </row>
    <row r="11679" customHeight="1" spans="3:3">
      <c r="C11679"/>
    </row>
    <row r="11680" customHeight="1" spans="3:3">
      <c r="C11680"/>
    </row>
    <row r="11681" customHeight="1" spans="3:3">
      <c r="C11681"/>
    </row>
    <row r="11682" customHeight="1" spans="3:3">
      <c r="C11682"/>
    </row>
    <row r="11683" customHeight="1" spans="3:3">
      <c r="C11683"/>
    </row>
    <row r="11684" customHeight="1" spans="3:3">
      <c r="C11684"/>
    </row>
    <row r="11685" customHeight="1" spans="3:3">
      <c r="C11685"/>
    </row>
    <row r="11686" customHeight="1" spans="3:3">
      <c r="C11686"/>
    </row>
    <row r="11687" customHeight="1" spans="3:3">
      <c r="C11687"/>
    </row>
    <row r="11688" customHeight="1" spans="3:3">
      <c r="C11688"/>
    </row>
    <row r="11689" customHeight="1" spans="3:3">
      <c r="C11689"/>
    </row>
    <row r="11690" customHeight="1" spans="3:3">
      <c r="C11690"/>
    </row>
    <row r="11691" customHeight="1" spans="3:3">
      <c r="C11691"/>
    </row>
    <row r="11692" customHeight="1" spans="3:3">
      <c r="C11692"/>
    </row>
    <row r="11693" customHeight="1" spans="3:3">
      <c r="C11693"/>
    </row>
    <row r="11694" customHeight="1" spans="3:3">
      <c r="C11694"/>
    </row>
    <row r="11695" customHeight="1" spans="3:3">
      <c r="C11695"/>
    </row>
    <row r="11696" customHeight="1" spans="3:3">
      <c r="C11696"/>
    </row>
    <row r="11697" customHeight="1" spans="3:3">
      <c r="C11697"/>
    </row>
    <row r="11698" customHeight="1" spans="3:3">
      <c r="C11698"/>
    </row>
    <row r="11699" customHeight="1" spans="3:3">
      <c r="C11699"/>
    </row>
    <row r="11700" customHeight="1" spans="3:3">
      <c r="C11700"/>
    </row>
    <row r="11701" customHeight="1" spans="3:3">
      <c r="C11701"/>
    </row>
    <row r="11702" customHeight="1" spans="3:3">
      <c r="C11702"/>
    </row>
    <row r="11703" customHeight="1" spans="3:3">
      <c r="C11703"/>
    </row>
    <row r="11704" customHeight="1" spans="3:3">
      <c r="C11704"/>
    </row>
    <row r="11705" customHeight="1" spans="3:3">
      <c r="C11705"/>
    </row>
    <row r="11706" customHeight="1" spans="3:3">
      <c r="C11706"/>
    </row>
    <row r="11707" customHeight="1" spans="3:3">
      <c r="C11707"/>
    </row>
    <row r="11708" customHeight="1" spans="3:3">
      <c r="C11708"/>
    </row>
    <row r="11709" customHeight="1" spans="3:3">
      <c r="C11709"/>
    </row>
    <row r="11710" customHeight="1" spans="3:3">
      <c r="C11710"/>
    </row>
    <row r="11711" customHeight="1" spans="3:3">
      <c r="C11711"/>
    </row>
    <row r="11712" customHeight="1" spans="3:3">
      <c r="C11712"/>
    </row>
    <row r="11713" customHeight="1" spans="3:3">
      <c r="C11713"/>
    </row>
    <row r="11714" customHeight="1" spans="3:3">
      <c r="C11714"/>
    </row>
    <row r="11715" customHeight="1" spans="3:3">
      <c r="C11715"/>
    </row>
    <row r="11716" customHeight="1" spans="3:3">
      <c r="C11716"/>
    </row>
    <row r="11717" customHeight="1" spans="3:3">
      <c r="C11717"/>
    </row>
    <row r="11718" customHeight="1" spans="3:3">
      <c r="C11718"/>
    </row>
    <row r="11719" customHeight="1" spans="3:3">
      <c r="C11719"/>
    </row>
    <row r="11720" customHeight="1" spans="3:3">
      <c r="C11720"/>
    </row>
    <row r="11721" customHeight="1" spans="3:3">
      <c r="C11721"/>
    </row>
    <row r="11722" customHeight="1" spans="3:3">
      <c r="C11722"/>
    </row>
    <row r="11723" customHeight="1" spans="3:3">
      <c r="C11723"/>
    </row>
    <row r="11724" customHeight="1" spans="3:3">
      <c r="C11724"/>
    </row>
    <row r="11725" customHeight="1" spans="3:3">
      <c r="C11725"/>
    </row>
    <row r="11726" customHeight="1" spans="3:3">
      <c r="C11726"/>
    </row>
    <row r="11727" customHeight="1" spans="3:3">
      <c r="C11727"/>
    </row>
    <row r="11728" customHeight="1" spans="3:3">
      <c r="C11728"/>
    </row>
    <row r="11729" customHeight="1" spans="3:3">
      <c r="C11729"/>
    </row>
    <row r="11730" customHeight="1" spans="3:3">
      <c r="C11730"/>
    </row>
    <row r="11731" customHeight="1" spans="3:3">
      <c r="C11731"/>
    </row>
    <row r="11732" customHeight="1" spans="3:3">
      <c r="C11732"/>
    </row>
    <row r="11733" customHeight="1" spans="3:3">
      <c r="C11733"/>
    </row>
    <row r="11734" customHeight="1" spans="3:3">
      <c r="C11734"/>
    </row>
    <row r="11735" customHeight="1" spans="3:3">
      <c r="C11735"/>
    </row>
    <row r="11736" customHeight="1" spans="3:3">
      <c r="C11736"/>
    </row>
    <row r="11737" customHeight="1" spans="3:3">
      <c r="C11737"/>
    </row>
    <row r="11738" customHeight="1" spans="3:3">
      <c r="C11738"/>
    </row>
    <row r="11739" customHeight="1" spans="3:3">
      <c r="C11739"/>
    </row>
    <row r="11740" customHeight="1" spans="3:3">
      <c r="C11740"/>
    </row>
    <row r="11741" customHeight="1" spans="3:3">
      <c r="C11741"/>
    </row>
    <row r="11742" customHeight="1" spans="3:3">
      <c r="C11742"/>
    </row>
    <row r="11743" customHeight="1" spans="3:3">
      <c r="C11743"/>
    </row>
    <row r="11744" customHeight="1" spans="3:3">
      <c r="C11744"/>
    </row>
    <row r="11745" customHeight="1" spans="3:3">
      <c r="C11745"/>
    </row>
    <row r="11746" customHeight="1" spans="3:3">
      <c r="C11746"/>
    </row>
    <row r="11747" customHeight="1" spans="3:3">
      <c r="C11747"/>
    </row>
    <row r="11748" customHeight="1" spans="3:3">
      <c r="C11748"/>
    </row>
    <row r="11749" customHeight="1" spans="3:3">
      <c r="C11749"/>
    </row>
    <row r="11750" customHeight="1" spans="3:3">
      <c r="C11750"/>
    </row>
    <row r="11751" customHeight="1" spans="3:3">
      <c r="C11751"/>
    </row>
    <row r="11752" customHeight="1" spans="3:3">
      <c r="C11752"/>
    </row>
    <row r="11753" customHeight="1" spans="3:3">
      <c r="C11753"/>
    </row>
    <row r="11754" customHeight="1" spans="3:3">
      <c r="C11754"/>
    </row>
    <row r="11755" customHeight="1" spans="3:3">
      <c r="C11755"/>
    </row>
    <row r="11756" customHeight="1" spans="3:3">
      <c r="C11756"/>
    </row>
    <row r="11757" customHeight="1" spans="3:3">
      <c r="C11757"/>
    </row>
    <row r="11758" customHeight="1" spans="3:3">
      <c r="C11758"/>
    </row>
    <row r="11759" customHeight="1" spans="3:3">
      <c r="C11759"/>
    </row>
    <row r="11760" customHeight="1" spans="3:3">
      <c r="C11760"/>
    </row>
    <row r="11761" customHeight="1" spans="3:3">
      <c r="C11761"/>
    </row>
    <row r="11762" customHeight="1" spans="3:3">
      <c r="C11762"/>
    </row>
    <row r="11763" customHeight="1" spans="3:3">
      <c r="C11763"/>
    </row>
    <row r="11764" customHeight="1" spans="3:3">
      <c r="C11764"/>
    </row>
    <row r="11765" customHeight="1" spans="3:3">
      <c r="C11765"/>
    </row>
    <row r="11766" customHeight="1" spans="3:3">
      <c r="C11766"/>
    </row>
    <row r="11767" customHeight="1" spans="3:3">
      <c r="C11767"/>
    </row>
    <row r="11768" customHeight="1" spans="3:3">
      <c r="C11768"/>
    </row>
    <row r="11769" customHeight="1" spans="3:3">
      <c r="C11769"/>
    </row>
    <row r="11770" customHeight="1" spans="3:3">
      <c r="C11770"/>
    </row>
    <row r="11771" customHeight="1" spans="3:3">
      <c r="C11771"/>
    </row>
    <row r="11772" customHeight="1" spans="3:3">
      <c r="C11772"/>
    </row>
    <row r="11773" customHeight="1" spans="3:3">
      <c r="C11773"/>
    </row>
    <row r="11774" customHeight="1" spans="3:3">
      <c r="C11774"/>
    </row>
    <row r="11775" customHeight="1" spans="3:3">
      <c r="C11775"/>
    </row>
    <row r="11776" customHeight="1" spans="3:3">
      <c r="C11776"/>
    </row>
    <row r="11777" customHeight="1" spans="3:3">
      <c r="C11777"/>
    </row>
    <row r="11778" customHeight="1" spans="3:3">
      <c r="C11778"/>
    </row>
    <row r="11779" customHeight="1" spans="3:3">
      <c r="C11779"/>
    </row>
    <row r="11780" customHeight="1" spans="3:3">
      <c r="C11780"/>
    </row>
    <row r="11781" customHeight="1" spans="3:3">
      <c r="C11781"/>
    </row>
    <row r="11782" customHeight="1" spans="3:3">
      <c r="C11782"/>
    </row>
    <row r="11783" customHeight="1" spans="3:3">
      <c r="C11783"/>
    </row>
    <row r="11784" customHeight="1" spans="3:3">
      <c r="C11784"/>
    </row>
    <row r="11785" customHeight="1" spans="3:3">
      <c r="C11785"/>
    </row>
    <row r="11786" customHeight="1" spans="3:3">
      <c r="C11786"/>
    </row>
    <row r="11787" customHeight="1" spans="3:3">
      <c r="C11787"/>
    </row>
    <row r="11788" customHeight="1" spans="3:3">
      <c r="C11788"/>
    </row>
    <row r="11789" customHeight="1" spans="3:3">
      <c r="C11789"/>
    </row>
    <row r="11790" customHeight="1" spans="3:3">
      <c r="C11790"/>
    </row>
    <row r="11791" customHeight="1" spans="3:3">
      <c r="C11791"/>
    </row>
    <row r="11792" customHeight="1" spans="3:3">
      <c r="C11792"/>
    </row>
    <row r="11793" customHeight="1" spans="3:3">
      <c r="C11793"/>
    </row>
    <row r="11794" customHeight="1" spans="3:3">
      <c r="C11794"/>
    </row>
    <row r="11795" customHeight="1" spans="3:3">
      <c r="C11795"/>
    </row>
    <row r="11796" customHeight="1" spans="3:3">
      <c r="C11796"/>
    </row>
    <row r="11797" customHeight="1" spans="3:3">
      <c r="C11797"/>
    </row>
    <row r="11798" customHeight="1" spans="3:3">
      <c r="C11798"/>
    </row>
    <row r="11799" customHeight="1" spans="3:3">
      <c r="C11799"/>
    </row>
    <row r="11800" customHeight="1" spans="3:3">
      <c r="C11800"/>
    </row>
    <row r="11801" customHeight="1" spans="3:3">
      <c r="C11801"/>
    </row>
    <row r="11802" customHeight="1" spans="3:3">
      <c r="C11802"/>
    </row>
    <row r="11803" customHeight="1" spans="3:3">
      <c r="C11803"/>
    </row>
    <row r="11804" customHeight="1" spans="3:3">
      <c r="C11804"/>
    </row>
    <row r="11805" customHeight="1" spans="3:3">
      <c r="C11805"/>
    </row>
    <row r="11806" customHeight="1" spans="3:3">
      <c r="C11806"/>
    </row>
    <row r="11807" customHeight="1" spans="3:3">
      <c r="C11807"/>
    </row>
    <row r="11808" customHeight="1" spans="3:3">
      <c r="C11808"/>
    </row>
    <row r="11809" customHeight="1" spans="3:3">
      <c r="C11809"/>
    </row>
    <row r="11810" customHeight="1" spans="3:3">
      <c r="C11810"/>
    </row>
    <row r="11811" customHeight="1" spans="3:3">
      <c r="C11811"/>
    </row>
    <row r="11812" customHeight="1" spans="3:3">
      <c r="C11812"/>
    </row>
    <row r="11813" customHeight="1" spans="3:3">
      <c r="C11813"/>
    </row>
    <row r="11814" customHeight="1" spans="3:3">
      <c r="C11814"/>
    </row>
    <row r="11815" customHeight="1" spans="3:3">
      <c r="C11815"/>
    </row>
    <row r="11816" customHeight="1" spans="3:3">
      <c r="C11816"/>
    </row>
    <row r="11817" customHeight="1" spans="3:3">
      <c r="C11817"/>
    </row>
    <row r="11818" customHeight="1" spans="3:3">
      <c r="C11818"/>
    </row>
    <row r="11819" customHeight="1" spans="3:3">
      <c r="C11819"/>
    </row>
    <row r="11820" customHeight="1" spans="3:3">
      <c r="C11820"/>
    </row>
    <row r="11821" customHeight="1" spans="3:3">
      <c r="C11821"/>
    </row>
    <row r="11822" customHeight="1" spans="3:3">
      <c r="C11822"/>
    </row>
    <row r="11823" customHeight="1" spans="3:3">
      <c r="C11823"/>
    </row>
    <row r="11824" customHeight="1" spans="3:3">
      <c r="C11824"/>
    </row>
    <row r="11825" customHeight="1" spans="3:3">
      <c r="C11825"/>
    </row>
    <row r="11826" customHeight="1" spans="3:3">
      <c r="C11826"/>
    </row>
    <row r="11827" customHeight="1" spans="3:3">
      <c r="C11827"/>
    </row>
    <row r="11828" customHeight="1" spans="3:3">
      <c r="C11828"/>
    </row>
    <row r="11829" customHeight="1" spans="3:3">
      <c r="C11829"/>
    </row>
    <row r="11830" customHeight="1" spans="3:3">
      <c r="C11830"/>
    </row>
    <row r="11831" customHeight="1" spans="3:3">
      <c r="C11831"/>
    </row>
    <row r="11832" customHeight="1" spans="3:3">
      <c r="C11832"/>
    </row>
    <row r="11833" customHeight="1" spans="3:3">
      <c r="C11833"/>
    </row>
    <row r="11834" customHeight="1" spans="3:3">
      <c r="C11834"/>
    </row>
    <row r="11835" customHeight="1" spans="3:3">
      <c r="C11835"/>
    </row>
    <row r="11836" customHeight="1" spans="3:3">
      <c r="C11836"/>
    </row>
    <row r="11837" customHeight="1" spans="3:3">
      <c r="C11837"/>
    </row>
    <row r="11838" customHeight="1" spans="3:3">
      <c r="C11838"/>
    </row>
    <row r="11839" customHeight="1" spans="3:3">
      <c r="C11839"/>
    </row>
    <row r="11840" customHeight="1" spans="3:3">
      <c r="C11840"/>
    </row>
    <row r="11841" customHeight="1" spans="3:3">
      <c r="C11841"/>
    </row>
    <row r="11842" customHeight="1" spans="3:3">
      <c r="C11842"/>
    </row>
    <row r="11843" customHeight="1" spans="3:3">
      <c r="C11843"/>
    </row>
    <row r="11844" customHeight="1" spans="3:3">
      <c r="C11844"/>
    </row>
    <row r="11845" customHeight="1" spans="3:3">
      <c r="C11845"/>
    </row>
    <row r="11846" customHeight="1" spans="3:3">
      <c r="C11846"/>
    </row>
    <row r="11847" customHeight="1" spans="3:3">
      <c r="C11847"/>
    </row>
    <row r="11848" customHeight="1" spans="3:3">
      <c r="C11848"/>
    </row>
    <row r="11849" customHeight="1" spans="3:3">
      <c r="C11849"/>
    </row>
    <row r="11850" customHeight="1" spans="3:3">
      <c r="C11850"/>
    </row>
    <row r="11851" customHeight="1" spans="3:3">
      <c r="C11851"/>
    </row>
    <row r="11852" customHeight="1" spans="3:3">
      <c r="C11852"/>
    </row>
    <row r="11853" customHeight="1" spans="3:3">
      <c r="C11853"/>
    </row>
    <row r="11854" customHeight="1" spans="3:3">
      <c r="C11854"/>
    </row>
    <row r="11855" customHeight="1" spans="3:3">
      <c r="C11855"/>
    </row>
    <row r="11856" customHeight="1" spans="3:3">
      <c r="C11856"/>
    </row>
    <row r="11857" customHeight="1" spans="3:3">
      <c r="C11857"/>
    </row>
    <row r="11858" customHeight="1" spans="3:3">
      <c r="C11858"/>
    </row>
    <row r="11859" customHeight="1" spans="3:3">
      <c r="C11859"/>
    </row>
    <row r="11860" customHeight="1" spans="3:3">
      <c r="C11860"/>
    </row>
    <row r="11861" customHeight="1" spans="3:3">
      <c r="C11861"/>
    </row>
    <row r="11862" customHeight="1" spans="3:3">
      <c r="C11862"/>
    </row>
    <row r="11863" customHeight="1" spans="3:3">
      <c r="C11863"/>
    </row>
    <row r="11864" customHeight="1" spans="3:3">
      <c r="C11864"/>
    </row>
    <row r="11865" customHeight="1" spans="3:3">
      <c r="C11865"/>
    </row>
    <row r="11866" customHeight="1" spans="3:3">
      <c r="C11866"/>
    </row>
    <row r="11867" customHeight="1" spans="3:3">
      <c r="C11867"/>
    </row>
    <row r="11868" customHeight="1" spans="3:3">
      <c r="C11868"/>
    </row>
    <row r="11869" customHeight="1" spans="3:3">
      <c r="C11869"/>
    </row>
    <row r="11870" customHeight="1" spans="3:3">
      <c r="C11870"/>
    </row>
    <row r="11871" customHeight="1" spans="3:3">
      <c r="C11871"/>
    </row>
    <row r="11872" customHeight="1" spans="3:3">
      <c r="C11872"/>
    </row>
    <row r="11873" customHeight="1" spans="3:3">
      <c r="C11873"/>
    </row>
    <row r="11874" customHeight="1" spans="3:3">
      <c r="C11874"/>
    </row>
    <row r="11875" customHeight="1" spans="3:3">
      <c r="C11875"/>
    </row>
    <row r="11876" customHeight="1" spans="3:3">
      <c r="C11876"/>
    </row>
    <row r="11877" customHeight="1" spans="3:3">
      <c r="C11877"/>
    </row>
    <row r="11878" customHeight="1" spans="3:3">
      <c r="C11878"/>
    </row>
    <row r="11879" customHeight="1" spans="3:3">
      <c r="C11879"/>
    </row>
    <row r="11880" customHeight="1" spans="3:3">
      <c r="C11880"/>
    </row>
    <row r="11881" customHeight="1" spans="3:3">
      <c r="C11881"/>
    </row>
    <row r="11882" customHeight="1" spans="3:3">
      <c r="C11882"/>
    </row>
    <row r="11883" customHeight="1" spans="3:3">
      <c r="C11883"/>
    </row>
    <row r="11884" customHeight="1" spans="3:3">
      <c r="C11884"/>
    </row>
    <row r="11885" customHeight="1" spans="3:3">
      <c r="C11885"/>
    </row>
    <row r="11886" customHeight="1" spans="3:3">
      <c r="C11886"/>
    </row>
    <row r="11887" customHeight="1" spans="3:3">
      <c r="C11887"/>
    </row>
    <row r="11888" customHeight="1" spans="3:3">
      <c r="C11888"/>
    </row>
    <row r="11889" customHeight="1" spans="3:3">
      <c r="C11889"/>
    </row>
    <row r="11890" customHeight="1" spans="3:3">
      <c r="C11890"/>
    </row>
    <row r="11891" customHeight="1" spans="3:3">
      <c r="C11891"/>
    </row>
    <row r="11892" customHeight="1" spans="3:3">
      <c r="C11892"/>
    </row>
    <row r="11893" customHeight="1" spans="3:3">
      <c r="C11893"/>
    </row>
    <row r="11894" customHeight="1" spans="3:3">
      <c r="C11894"/>
    </row>
    <row r="11895" customHeight="1" spans="3:3">
      <c r="C11895"/>
    </row>
    <row r="11896" customHeight="1" spans="3:3">
      <c r="C11896"/>
    </row>
    <row r="11897" customHeight="1" spans="3:3">
      <c r="C11897"/>
    </row>
    <row r="11898" customHeight="1" spans="3:3">
      <c r="C11898"/>
    </row>
    <row r="11899" customHeight="1" spans="3:3">
      <c r="C11899"/>
    </row>
    <row r="11900" customHeight="1" spans="3:3">
      <c r="C11900"/>
    </row>
    <row r="11901" customHeight="1" spans="3:3">
      <c r="C11901"/>
    </row>
    <row r="11902" customHeight="1" spans="3:3">
      <c r="C11902"/>
    </row>
    <row r="11903" customHeight="1" spans="3:3">
      <c r="C11903"/>
    </row>
    <row r="11904" customHeight="1" spans="3:3">
      <c r="C11904"/>
    </row>
    <row r="11905" customHeight="1" spans="3:3">
      <c r="C11905"/>
    </row>
    <row r="11906" customHeight="1" spans="3:3">
      <c r="C11906"/>
    </row>
    <row r="11907" customHeight="1" spans="3:3">
      <c r="C11907"/>
    </row>
    <row r="11908" customHeight="1" spans="3:3">
      <c r="C11908"/>
    </row>
    <row r="11909" customHeight="1" spans="3:3">
      <c r="C11909"/>
    </row>
    <row r="11910" customHeight="1" spans="3:3">
      <c r="C11910"/>
    </row>
    <row r="11911" customHeight="1" spans="3:3">
      <c r="C11911"/>
    </row>
    <row r="11912" customHeight="1" spans="3:3">
      <c r="C11912"/>
    </row>
    <row r="11913" customHeight="1" spans="3:3">
      <c r="C11913"/>
    </row>
    <row r="11914" customHeight="1" spans="3:3">
      <c r="C11914"/>
    </row>
    <row r="11915" customHeight="1" spans="3:3">
      <c r="C11915"/>
    </row>
    <row r="11916" customHeight="1" spans="3:3">
      <c r="C11916"/>
    </row>
    <row r="11917" customHeight="1" spans="3:3">
      <c r="C11917"/>
    </row>
    <row r="11918" customHeight="1" spans="3:3">
      <c r="C11918"/>
    </row>
    <row r="11919" customHeight="1" spans="3:3">
      <c r="C11919"/>
    </row>
    <row r="11920" customHeight="1" spans="3:3">
      <c r="C11920"/>
    </row>
    <row r="11921" customHeight="1" spans="3:3">
      <c r="C11921"/>
    </row>
    <row r="11922" customHeight="1" spans="3:3">
      <c r="C11922"/>
    </row>
    <row r="11923" customHeight="1" spans="3:3">
      <c r="C11923"/>
    </row>
    <row r="11924" customHeight="1" spans="3:3">
      <c r="C11924"/>
    </row>
    <row r="11925" customHeight="1" spans="3:3">
      <c r="C11925"/>
    </row>
    <row r="11926" customHeight="1" spans="3:3">
      <c r="C11926"/>
    </row>
    <row r="11927" customHeight="1" spans="3:3">
      <c r="C11927"/>
    </row>
    <row r="11928" customHeight="1" spans="3:3">
      <c r="C11928"/>
    </row>
    <row r="11929" customHeight="1" spans="3:3">
      <c r="C11929"/>
    </row>
    <row r="11930" customHeight="1" spans="3:3">
      <c r="C11930"/>
    </row>
    <row r="11931" customHeight="1" spans="3:3">
      <c r="C11931"/>
    </row>
    <row r="11932" customHeight="1" spans="3:3">
      <c r="C11932"/>
    </row>
    <row r="11933" customHeight="1" spans="3:3">
      <c r="C11933"/>
    </row>
    <row r="11934" customHeight="1" spans="3:3">
      <c r="C11934"/>
    </row>
    <row r="11935" customHeight="1" spans="3:3">
      <c r="C11935"/>
    </row>
    <row r="11936" customHeight="1" spans="3:3">
      <c r="C11936"/>
    </row>
    <row r="11937" customHeight="1" spans="3:3">
      <c r="C11937"/>
    </row>
    <row r="11938" customHeight="1" spans="3:3">
      <c r="C11938"/>
    </row>
    <row r="11939" customHeight="1" spans="3:3">
      <c r="C11939"/>
    </row>
    <row r="11940" customHeight="1" spans="3:3">
      <c r="C11940"/>
    </row>
    <row r="11941" customHeight="1" spans="3:3">
      <c r="C11941"/>
    </row>
    <row r="11942" customHeight="1" spans="3:3">
      <c r="C11942"/>
    </row>
    <row r="11943" customHeight="1" spans="3:3">
      <c r="C11943"/>
    </row>
    <row r="11944" customHeight="1" spans="3:3">
      <c r="C11944"/>
    </row>
    <row r="11945" customHeight="1" spans="3:3">
      <c r="C11945"/>
    </row>
    <row r="11946" customHeight="1" spans="3:3">
      <c r="C11946"/>
    </row>
    <row r="11947" customHeight="1" spans="3:3">
      <c r="C11947"/>
    </row>
    <row r="11948" customHeight="1" spans="3:3">
      <c r="C11948"/>
    </row>
    <row r="11949" customHeight="1" spans="3:3">
      <c r="C11949"/>
    </row>
    <row r="11950" customHeight="1" spans="3:3">
      <c r="C11950"/>
    </row>
    <row r="11951" customHeight="1" spans="3:3">
      <c r="C11951"/>
    </row>
    <row r="11952" customHeight="1" spans="3:3">
      <c r="C11952"/>
    </row>
    <row r="11953" customHeight="1" spans="3:3">
      <c r="C11953"/>
    </row>
    <row r="11954" customHeight="1" spans="3:3">
      <c r="C11954"/>
    </row>
    <row r="11955" customHeight="1" spans="3:3">
      <c r="C11955"/>
    </row>
    <row r="11956" customHeight="1" spans="3:3">
      <c r="C11956"/>
    </row>
    <row r="11957" customHeight="1" spans="3:3">
      <c r="C11957"/>
    </row>
    <row r="11958" customHeight="1" spans="3:3">
      <c r="C11958"/>
    </row>
    <row r="11959" customHeight="1" spans="3:3">
      <c r="C11959"/>
    </row>
    <row r="11960" customHeight="1" spans="3:3">
      <c r="C11960"/>
    </row>
    <row r="11961" customHeight="1" spans="3:3">
      <c r="C11961"/>
    </row>
    <row r="11962" customHeight="1" spans="3:3">
      <c r="C11962"/>
    </row>
    <row r="11963" customHeight="1" spans="3:3">
      <c r="C11963"/>
    </row>
    <row r="11964" customHeight="1" spans="3:3">
      <c r="C11964"/>
    </row>
    <row r="11965" customHeight="1" spans="3:3">
      <c r="C11965"/>
    </row>
    <row r="11966" customHeight="1" spans="3:3">
      <c r="C11966"/>
    </row>
    <row r="11967" customHeight="1" spans="3:3">
      <c r="C11967"/>
    </row>
    <row r="11968" customHeight="1" spans="3:3">
      <c r="C11968"/>
    </row>
    <row r="11969" customHeight="1" spans="3:3">
      <c r="C11969"/>
    </row>
    <row r="11970" customHeight="1" spans="3:3">
      <c r="C11970"/>
    </row>
    <row r="11971" customHeight="1" spans="3:3">
      <c r="C11971"/>
    </row>
    <row r="11972" customHeight="1" spans="3:3">
      <c r="C11972"/>
    </row>
    <row r="11973" customHeight="1" spans="3:3">
      <c r="C11973"/>
    </row>
    <row r="11974" customHeight="1" spans="3:3">
      <c r="C11974"/>
    </row>
    <row r="11975" customHeight="1" spans="3:3">
      <c r="C11975"/>
    </row>
    <row r="11976" customHeight="1" spans="3:3">
      <c r="C11976"/>
    </row>
    <row r="11977" customHeight="1" spans="3:3">
      <c r="C11977"/>
    </row>
    <row r="11978" customHeight="1" spans="3:3">
      <c r="C11978"/>
    </row>
    <row r="11979" customHeight="1" spans="3:3">
      <c r="C11979"/>
    </row>
    <row r="11980" customHeight="1" spans="3:3">
      <c r="C11980"/>
    </row>
    <row r="11981" customHeight="1" spans="3:3">
      <c r="C11981"/>
    </row>
    <row r="11982" customHeight="1" spans="3:3">
      <c r="C11982"/>
    </row>
    <row r="11983" customHeight="1" spans="3:3">
      <c r="C11983"/>
    </row>
    <row r="11984" customHeight="1" spans="3:3">
      <c r="C11984"/>
    </row>
    <row r="11985" customHeight="1" spans="3:3">
      <c r="C11985"/>
    </row>
    <row r="11986" customHeight="1" spans="3:3">
      <c r="C11986"/>
    </row>
    <row r="11987" customHeight="1" spans="3:3">
      <c r="C11987"/>
    </row>
    <row r="11988" customHeight="1" spans="3:3">
      <c r="C11988"/>
    </row>
    <row r="11989" customHeight="1" spans="3:3">
      <c r="C11989"/>
    </row>
    <row r="11990" customHeight="1" spans="3:3">
      <c r="C11990"/>
    </row>
    <row r="11991" customHeight="1" spans="3:3">
      <c r="C11991"/>
    </row>
    <row r="11992" customHeight="1" spans="3:3">
      <c r="C11992"/>
    </row>
    <row r="11993" customHeight="1" spans="3:3">
      <c r="C11993"/>
    </row>
    <row r="11994" customHeight="1" spans="3:3">
      <c r="C11994"/>
    </row>
    <row r="11995" customHeight="1" spans="3:3">
      <c r="C11995"/>
    </row>
    <row r="11996" customHeight="1" spans="3:3">
      <c r="C11996"/>
    </row>
    <row r="11997" customHeight="1" spans="3:3">
      <c r="C11997"/>
    </row>
    <row r="11998" customHeight="1" spans="3:3">
      <c r="C11998"/>
    </row>
    <row r="11999" customHeight="1" spans="3:3">
      <c r="C11999"/>
    </row>
    <row r="12000" customHeight="1" spans="3:3">
      <c r="C12000"/>
    </row>
    <row r="12001" customHeight="1" spans="3:3">
      <c r="C12001"/>
    </row>
    <row r="12002" customHeight="1" spans="3:3">
      <c r="C12002"/>
    </row>
    <row r="12003" customHeight="1" spans="3:3">
      <c r="C12003"/>
    </row>
    <row r="12004" customHeight="1" spans="3:3">
      <c r="C12004"/>
    </row>
    <row r="12005" customHeight="1" spans="3:3">
      <c r="C12005"/>
    </row>
    <row r="12006" customHeight="1" spans="3:3">
      <c r="C12006"/>
    </row>
    <row r="12007" customHeight="1" spans="3:3">
      <c r="C12007"/>
    </row>
    <row r="12008" customHeight="1" spans="3:3">
      <c r="C12008"/>
    </row>
    <row r="12009" customHeight="1" spans="3:3">
      <c r="C12009"/>
    </row>
    <row r="12010" customHeight="1" spans="3:3">
      <c r="C12010"/>
    </row>
    <row r="12011" customHeight="1" spans="3:3">
      <c r="C12011"/>
    </row>
    <row r="12012" customHeight="1" spans="3:3">
      <c r="C12012"/>
    </row>
    <row r="12013" customHeight="1" spans="3:3">
      <c r="C12013"/>
    </row>
    <row r="12014" customHeight="1" spans="3:3">
      <c r="C12014"/>
    </row>
    <row r="12015" customHeight="1" spans="3:3">
      <c r="C12015"/>
    </row>
    <row r="12016" customHeight="1" spans="3:3">
      <c r="C12016"/>
    </row>
    <row r="12017" customHeight="1" spans="3:3">
      <c r="C12017"/>
    </row>
    <row r="12018" customHeight="1" spans="3:3">
      <c r="C12018"/>
    </row>
    <row r="12019" customHeight="1" spans="3:3">
      <c r="C12019"/>
    </row>
    <row r="12020" customHeight="1" spans="3:3">
      <c r="C12020"/>
    </row>
    <row r="12021" customHeight="1" spans="3:3">
      <c r="C12021"/>
    </row>
    <row r="12022" customHeight="1" spans="3:3">
      <c r="C12022"/>
    </row>
    <row r="12023" customHeight="1" spans="3:3">
      <c r="C12023"/>
    </row>
    <row r="12024" customHeight="1" spans="3:3">
      <c r="C12024"/>
    </row>
    <row r="12025" customHeight="1" spans="3:3">
      <c r="C12025"/>
    </row>
    <row r="12026" customHeight="1" spans="3:3">
      <c r="C12026"/>
    </row>
    <row r="12027" customHeight="1" spans="3:3">
      <c r="C12027"/>
    </row>
    <row r="12028" customHeight="1" spans="3:3">
      <c r="C12028"/>
    </row>
    <row r="12029" customHeight="1" spans="3:3">
      <c r="C12029"/>
    </row>
    <row r="12030" customHeight="1" spans="3:3">
      <c r="C12030"/>
    </row>
    <row r="12031" customHeight="1" spans="3:3">
      <c r="C12031"/>
    </row>
    <row r="12032" customHeight="1" spans="3:3">
      <c r="C12032"/>
    </row>
    <row r="12033" customHeight="1" spans="3:3">
      <c r="C12033"/>
    </row>
    <row r="12034" customHeight="1" spans="3:3">
      <c r="C12034"/>
    </row>
    <row r="12035" customHeight="1" spans="3:3">
      <c r="C12035"/>
    </row>
    <row r="12036" customHeight="1" spans="3:3">
      <c r="C12036"/>
    </row>
    <row r="12037" customHeight="1" spans="3:3">
      <c r="C12037"/>
    </row>
    <row r="12038" customHeight="1" spans="3:3">
      <c r="C12038"/>
    </row>
    <row r="12039" customHeight="1" spans="3:3">
      <c r="C12039"/>
    </row>
    <row r="12040" customHeight="1" spans="3:3">
      <c r="C12040"/>
    </row>
    <row r="12041" customHeight="1" spans="3:3">
      <c r="C12041"/>
    </row>
    <row r="12042" customHeight="1" spans="3:3">
      <c r="C12042"/>
    </row>
    <row r="12043" customHeight="1" spans="3:3">
      <c r="C12043"/>
    </row>
    <row r="12044" customHeight="1" spans="3:3">
      <c r="C12044"/>
    </row>
    <row r="12045" customHeight="1" spans="3:3">
      <c r="C12045"/>
    </row>
    <row r="12046" customHeight="1" spans="3:3">
      <c r="C12046"/>
    </row>
    <row r="12047" customHeight="1" spans="3:3">
      <c r="C12047"/>
    </row>
    <row r="12048" customHeight="1" spans="3:3">
      <c r="C12048"/>
    </row>
    <row r="12049" customHeight="1" spans="3:3">
      <c r="C12049"/>
    </row>
    <row r="12050" customHeight="1" spans="3:3">
      <c r="C12050"/>
    </row>
    <row r="12051" customHeight="1" spans="3:3">
      <c r="C12051"/>
    </row>
    <row r="12052" customHeight="1" spans="3:3">
      <c r="C12052"/>
    </row>
    <row r="12053" customHeight="1" spans="3:3">
      <c r="C12053"/>
    </row>
    <row r="12054" customHeight="1" spans="3:3">
      <c r="C12054"/>
    </row>
    <row r="12055" customHeight="1" spans="3:3">
      <c r="C12055"/>
    </row>
    <row r="12056" customHeight="1" spans="3:3">
      <c r="C12056"/>
    </row>
    <row r="12057" customHeight="1" spans="3:3">
      <c r="C12057"/>
    </row>
    <row r="12058" customHeight="1" spans="3:3">
      <c r="C12058"/>
    </row>
    <row r="12059" customHeight="1" spans="3:3">
      <c r="C12059"/>
    </row>
    <row r="12060" customHeight="1" spans="3:3">
      <c r="C12060"/>
    </row>
    <row r="12061" customHeight="1" spans="3:3">
      <c r="C12061"/>
    </row>
    <row r="12062" customHeight="1" spans="3:3">
      <c r="C12062"/>
    </row>
    <row r="12063" customHeight="1" spans="3:3">
      <c r="C12063"/>
    </row>
    <row r="12064" customHeight="1" spans="3:3">
      <c r="C12064"/>
    </row>
    <row r="12065" customHeight="1" spans="3:3">
      <c r="C12065"/>
    </row>
    <row r="12066" customHeight="1" spans="3:3">
      <c r="C12066"/>
    </row>
    <row r="12067" customHeight="1" spans="3:3">
      <c r="C12067"/>
    </row>
    <row r="12068" customHeight="1" spans="3:3">
      <c r="C12068"/>
    </row>
    <row r="12069" customHeight="1" spans="3:3">
      <c r="C12069"/>
    </row>
    <row r="12070" customHeight="1" spans="3:3">
      <c r="C12070"/>
    </row>
    <row r="12071" customHeight="1" spans="3:3">
      <c r="C12071"/>
    </row>
    <row r="12072" customHeight="1" spans="3:3">
      <c r="C12072"/>
    </row>
    <row r="12073" customHeight="1" spans="3:3">
      <c r="C12073"/>
    </row>
    <row r="12074" customHeight="1" spans="3:3">
      <c r="C12074"/>
    </row>
    <row r="12075" customHeight="1" spans="3:3">
      <c r="C12075"/>
    </row>
    <row r="12076" customHeight="1" spans="3:3">
      <c r="C12076"/>
    </row>
    <row r="12077" customHeight="1" spans="3:3">
      <c r="C12077"/>
    </row>
    <row r="12078" customHeight="1" spans="3:3">
      <c r="C12078"/>
    </row>
    <row r="12079" customHeight="1" spans="3:3">
      <c r="C12079"/>
    </row>
    <row r="12080" customHeight="1" spans="3:3">
      <c r="C12080"/>
    </row>
    <row r="12081" customHeight="1" spans="3:3">
      <c r="C12081"/>
    </row>
    <row r="12082" customHeight="1" spans="3:3">
      <c r="C12082"/>
    </row>
    <row r="12083" customHeight="1" spans="3:3">
      <c r="C12083"/>
    </row>
    <row r="12084" customHeight="1" spans="3:3">
      <c r="C12084"/>
    </row>
    <row r="12085" customHeight="1" spans="3:3">
      <c r="C12085"/>
    </row>
    <row r="12086" customHeight="1" spans="3:3">
      <c r="C12086"/>
    </row>
    <row r="12087" customHeight="1" spans="3:3">
      <c r="C12087"/>
    </row>
    <row r="12088" customHeight="1" spans="3:3">
      <c r="C12088"/>
    </row>
    <row r="12089" customHeight="1" spans="3:3">
      <c r="C12089"/>
    </row>
    <row r="12090" customHeight="1" spans="3:3">
      <c r="C12090"/>
    </row>
    <row r="12091" customHeight="1" spans="3:3">
      <c r="C12091"/>
    </row>
    <row r="12092" customHeight="1" spans="3:3">
      <c r="C12092"/>
    </row>
    <row r="12093" customHeight="1" spans="3:3">
      <c r="C12093"/>
    </row>
    <row r="12094" customHeight="1" spans="3:3">
      <c r="C12094"/>
    </row>
    <row r="12095" customHeight="1" spans="3:3">
      <c r="C12095"/>
    </row>
    <row r="12096" customHeight="1" spans="3:3">
      <c r="C12096"/>
    </row>
    <row r="12097" customHeight="1" spans="3:3">
      <c r="C12097"/>
    </row>
    <row r="12098" customHeight="1" spans="3:3">
      <c r="C12098"/>
    </row>
    <row r="12099" customHeight="1" spans="3:3">
      <c r="C12099"/>
    </row>
    <row r="12100" customHeight="1" spans="3:3">
      <c r="C12100"/>
    </row>
    <row r="12101" customHeight="1" spans="3:3">
      <c r="C12101"/>
    </row>
    <row r="12102" customHeight="1" spans="3:3">
      <c r="C12102"/>
    </row>
    <row r="12103" customHeight="1" spans="3:3">
      <c r="C12103"/>
    </row>
    <row r="12104" customHeight="1" spans="3:3">
      <c r="C12104"/>
    </row>
    <row r="12105" customHeight="1" spans="3:3">
      <c r="C12105"/>
    </row>
    <row r="12106" customHeight="1" spans="3:3">
      <c r="C12106"/>
    </row>
    <row r="12107" customHeight="1" spans="3:3">
      <c r="C12107"/>
    </row>
    <row r="12108" customHeight="1" spans="3:3">
      <c r="C12108"/>
    </row>
    <row r="12109" customHeight="1" spans="3:3">
      <c r="C12109"/>
    </row>
    <row r="12110" customHeight="1" spans="3:3">
      <c r="C12110"/>
    </row>
    <row r="12111" customHeight="1" spans="3:3">
      <c r="C12111"/>
    </row>
    <row r="12112" customHeight="1" spans="3:3">
      <c r="C12112"/>
    </row>
    <row r="12113" customHeight="1" spans="3:3">
      <c r="C12113"/>
    </row>
    <row r="12114" customHeight="1" spans="3:3">
      <c r="C12114"/>
    </row>
    <row r="12115" customHeight="1" spans="3:3">
      <c r="C12115"/>
    </row>
    <row r="12116" customHeight="1" spans="3:3">
      <c r="C12116"/>
    </row>
    <row r="12117" customHeight="1" spans="3:3">
      <c r="C12117"/>
    </row>
    <row r="12118" customHeight="1" spans="3:3">
      <c r="C12118"/>
    </row>
    <row r="12119" customHeight="1" spans="3:3">
      <c r="C12119"/>
    </row>
    <row r="12120" customHeight="1" spans="3:3">
      <c r="C12120"/>
    </row>
    <row r="12121" customHeight="1" spans="3:3">
      <c r="C12121"/>
    </row>
    <row r="12122" customHeight="1" spans="3:3">
      <c r="C12122"/>
    </row>
    <row r="12123" customHeight="1" spans="3:3">
      <c r="C12123"/>
    </row>
    <row r="12124" customHeight="1" spans="3:3">
      <c r="C12124"/>
    </row>
    <row r="12125" customHeight="1" spans="3:3">
      <c r="C12125"/>
    </row>
    <row r="12126" customHeight="1" spans="3:3">
      <c r="C12126"/>
    </row>
    <row r="12127" customHeight="1" spans="3:3">
      <c r="C12127"/>
    </row>
    <row r="12128" customHeight="1" spans="3:3">
      <c r="C12128"/>
    </row>
    <row r="12129" customHeight="1" spans="3:3">
      <c r="C12129"/>
    </row>
    <row r="12130" customHeight="1" spans="3:3">
      <c r="C12130"/>
    </row>
    <row r="12131" customHeight="1" spans="3:3">
      <c r="C12131"/>
    </row>
    <row r="12132" customHeight="1" spans="3:3">
      <c r="C12132"/>
    </row>
    <row r="12133" customHeight="1" spans="3:3">
      <c r="C12133"/>
    </row>
    <row r="12134" customHeight="1" spans="3:3">
      <c r="C12134"/>
    </row>
    <row r="12135" customHeight="1" spans="3:3">
      <c r="C12135"/>
    </row>
    <row r="12136" customHeight="1" spans="3:3">
      <c r="C12136"/>
    </row>
    <row r="12137" customHeight="1" spans="3:3">
      <c r="C12137"/>
    </row>
    <row r="12138" customHeight="1" spans="3:3">
      <c r="C12138"/>
    </row>
    <row r="12139" customHeight="1" spans="3:3">
      <c r="C12139"/>
    </row>
    <row r="12140" customHeight="1" spans="3:3">
      <c r="C12140"/>
    </row>
    <row r="12141" customHeight="1" spans="3:3">
      <c r="C12141"/>
    </row>
    <row r="12142" customHeight="1" spans="3:3">
      <c r="C12142"/>
    </row>
    <row r="12143" customHeight="1" spans="3:3">
      <c r="C12143"/>
    </row>
    <row r="12144" customHeight="1" spans="3:3">
      <c r="C12144"/>
    </row>
    <row r="12145" customHeight="1" spans="3:3">
      <c r="C12145"/>
    </row>
    <row r="12146" customHeight="1" spans="3:3">
      <c r="C12146"/>
    </row>
    <row r="12147" customHeight="1" spans="3:3">
      <c r="C12147"/>
    </row>
    <row r="12148" customHeight="1" spans="3:3">
      <c r="C12148"/>
    </row>
    <row r="12149" customHeight="1" spans="3:3">
      <c r="C12149"/>
    </row>
    <row r="12150" customHeight="1" spans="3:3">
      <c r="C12150"/>
    </row>
    <row r="12151" customHeight="1" spans="3:3">
      <c r="C12151"/>
    </row>
    <row r="12152" customHeight="1" spans="3:3">
      <c r="C12152"/>
    </row>
    <row r="12153" customHeight="1" spans="3:3">
      <c r="C12153"/>
    </row>
    <row r="12154" customHeight="1" spans="3:3">
      <c r="C12154"/>
    </row>
    <row r="12155" customHeight="1" spans="3:3">
      <c r="C12155"/>
    </row>
    <row r="12156" customHeight="1" spans="3:3">
      <c r="C12156"/>
    </row>
    <row r="12157" customHeight="1" spans="3:3">
      <c r="C12157"/>
    </row>
    <row r="12158" customHeight="1" spans="3:3">
      <c r="C12158"/>
    </row>
    <row r="12159" customHeight="1" spans="3:3">
      <c r="C12159"/>
    </row>
    <row r="12160" customHeight="1" spans="3:3">
      <c r="C12160"/>
    </row>
    <row r="12161" customHeight="1" spans="3:3">
      <c r="C12161"/>
    </row>
    <row r="12162" customHeight="1" spans="3:3">
      <c r="C12162"/>
    </row>
    <row r="12163" customHeight="1" spans="3:3">
      <c r="C12163"/>
    </row>
    <row r="12164" customHeight="1" spans="3:3">
      <c r="C12164"/>
    </row>
    <row r="12165" customHeight="1" spans="3:3">
      <c r="C12165"/>
    </row>
    <row r="12166" customHeight="1" spans="3:3">
      <c r="C12166"/>
    </row>
    <row r="12167" customHeight="1" spans="3:3">
      <c r="C12167"/>
    </row>
    <row r="12168" customHeight="1" spans="3:3">
      <c r="C12168"/>
    </row>
    <row r="12169" customHeight="1" spans="3:3">
      <c r="C12169"/>
    </row>
    <row r="12170" customHeight="1" spans="3:3">
      <c r="C12170"/>
    </row>
    <row r="12171" customHeight="1" spans="3:3">
      <c r="C12171"/>
    </row>
    <row r="12172" customHeight="1" spans="3:3">
      <c r="C12172"/>
    </row>
    <row r="12173" customHeight="1" spans="3:3">
      <c r="C12173"/>
    </row>
    <row r="12174" customHeight="1" spans="3:3">
      <c r="C12174"/>
    </row>
    <row r="12175" customHeight="1" spans="3:3">
      <c r="C12175"/>
    </row>
    <row r="12176" customHeight="1" spans="3:3">
      <c r="C12176"/>
    </row>
    <row r="12177" customHeight="1" spans="3:3">
      <c r="C12177"/>
    </row>
    <row r="12178" customHeight="1" spans="3:3">
      <c r="C12178"/>
    </row>
    <row r="12179" customHeight="1" spans="3:3">
      <c r="C12179"/>
    </row>
    <row r="12180" customHeight="1" spans="3:3">
      <c r="C12180"/>
    </row>
    <row r="12181" customHeight="1" spans="3:3">
      <c r="C12181"/>
    </row>
    <row r="12182" customHeight="1" spans="3:3">
      <c r="C12182"/>
    </row>
    <row r="12183" customHeight="1" spans="3:3">
      <c r="C12183"/>
    </row>
    <row r="12184" customHeight="1" spans="3:3">
      <c r="C12184"/>
    </row>
    <row r="12185" customHeight="1" spans="3:3">
      <c r="C12185"/>
    </row>
    <row r="12186" customHeight="1" spans="3:3">
      <c r="C12186"/>
    </row>
    <row r="12187" customHeight="1" spans="3:3">
      <c r="C12187"/>
    </row>
    <row r="12188" customHeight="1" spans="3:3">
      <c r="C12188"/>
    </row>
    <row r="12189" customHeight="1" spans="3:3">
      <c r="C12189"/>
    </row>
    <row r="12190" customHeight="1" spans="3:3">
      <c r="C12190"/>
    </row>
    <row r="12191" customHeight="1" spans="3:3">
      <c r="C12191"/>
    </row>
    <row r="12192" customHeight="1" spans="3:3">
      <c r="C12192"/>
    </row>
    <row r="12193" customHeight="1" spans="3:3">
      <c r="C12193"/>
    </row>
    <row r="12194" customHeight="1" spans="3:3">
      <c r="C12194"/>
    </row>
    <row r="12195" customHeight="1" spans="3:3">
      <c r="C12195"/>
    </row>
    <row r="12196" customHeight="1" spans="3:3">
      <c r="C12196"/>
    </row>
    <row r="12197" customHeight="1" spans="3:3">
      <c r="C12197"/>
    </row>
    <row r="12198" customHeight="1" spans="3:3">
      <c r="C12198"/>
    </row>
    <row r="12199" customHeight="1" spans="3:3">
      <c r="C12199"/>
    </row>
    <row r="12200" customHeight="1" spans="3:3">
      <c r="C12200"/>
    </row>
    <row r="12201" customHeight="1" spans="3:3">
      <c r="C12201"/>
    </row>
    <row r="12202" customHeight="1" spans="3:3">
      <c r="C12202"/>
    </row>
    <row r="12203" customHeight="1" spans="3:3">
      <c r="C12203"/>
    </row>
    <row r="12204" customHeight="1" spans="3:3">
      <c r="C12204"/>
    </row>
    <row r="12205" customHeight="1" spans="3:3">
      <c r="C12205"/>
    </row>
    <row r="12206" customHeight="1" spans="3:3">
      <c r="C12206"/>
    </row>
    <row r="12207" customHeight="1" spans="3:3">
      <c r="C12207"/>
    </row>
    <row r="12208" customHeight="1" spans="3:3">
      <c r="C12208"/>
    </row>
    <row r="12209" customHeight="1" spans="3:3">
      <c r="C12209"/>
    </row>
    <row r="12210" customHeight="1" spans="3:3">
      <c r="C12210"/>
    </row>
    <row r="12211" customHeight="1" spans="3:3">
      <c r="C12211"/>
    </row>
    <row r="12212" customHeight="1" spans="3:3">
      <c r="C12212"/>
    </row>
    <row r="12213" customHeight="1" spans="3:3">
      <c r="C12213"/>
    </row>
    <row r="12214" customHeight="1" spans="3:3">
      <c r="C12214"/>
    </row>
    <row r="12215" customHeight="1" spans="3:3">
      <c r="C12215"/>
    </row>
    <row r="12216" customHeight="1" spans="3:3">
      <c r="C12216"/>
    </row>
    <row r="12217" customHeight="1" spans="3:3">
      <c r="C12217"/>
    </row>
    <row r="12218" customHeight="1" spans="3:3">
      <c r="C12218"/>
    </row>
    <row r="12219" customHeight="1" spans="3:3">
      <c r="C12219"/>
    </row>
    <row r="12220" customHeight="1" spans="3:3">
      <c r="C12220"/>
    </row>
    <row r="12221" customHeight="1" spans="3:3">
      <c r="C12221"/>
    </row>
    <row r="12222" customHeight="1" spans="3:3">
      <c r="C12222"/>
    </row>
    <row r="12223" customHeight="1" spans="3:3">
      <c r="C12223"/>
    </row>
    <row r="12224" customHeight="1" spans="3:3">
      <c r="C12224"/>
    </row>
    <row r="12225" customHeight="1" spans="3:3">
      <c r="C12225"/>
    </row>
    <row r="12226" customHeight="1" spans="3:3">
      <c r="C12226"/>
    </row>
    <row r="12227" customHeight="1" spans="3:3">
      <c r="C12227"/>
    </row>
    <row r="12228" customHeight="1" spans="3:3">
      <c r="C12228"/>
    </row>
    <row r="12229" customHeight="1" spans="3:3">
      <c r="C12229"/>
    </row>
    <row r="12230" customHeight="1" spans="3:3">
      <c r="C12230"/>
    </row>
    <row r="12231" customHeight="1" spans="3:3">
      <c r="C12231"/>
    </row>
    <row r="12232" customHeight="1" spans="3:3">
      <c r="C12232"/>
    </row>
    <row r="12233" customHeight="1" spans="3:3">
      <c r="C12233"/>
    </row>
    <row r="12234" customHeight="1" spans="3:3">
      <c r="C12234"/>
    </row>
    <row r="12235" customHeight="1" spans="3:3">
      <c r="C12235"/>
    </row>
    <row r="12236" customHeight="1" spans="3:3">
      <c r="C12236"/>
    </row>
    <row r="12237" customHeight="1" spans="3:3">
      <c r="C12237"/>
    </row>
    <row r="12238" customHeight="1" spans="3:3">
      <c r="C12238"/>
    </row>
    <row r="12239" customHeight="1" spans="3:3">
      <c r="C12239"/>
    </row>
    <row r="12240" customHeight="1" spans="3:3">
      <c r="C12240"/>
    </row>
    <row r="12241" customHeight="1" spans="3:3">
      <c r="C12241"/>
    </row>
    <row r="12242" customHeight="1" spans="3:3">
      <c r="C12242"/>
    </row>
    <row r="12243" customHeight="1" spans="3:3">
      <c r="C12243"/>
    </row>
    <row r="12244" customHeight="1" spans="3:3">
      <c r="C12244"/>
    </row>
    <row r="12245" customHeight="1" spans="3:3">
      <c r="C12245"/>
    </row>
    <row r="12246" customHeight="1" spans="3:3">
      <c r="C12246"/>
    </row>
    <row r="12247" customHeight="1" spans="3:3">
      <c r="C12247"/>
    </row>
    <row r="12248" customHeight="1" spans="3:3">
      <c r="C12248"/>
    </row>
    <row r="12249" customHeight="1" spans="3:3">
      <c r="C12249"/>
    </row>
    <row r="12250" customHeight="1" spans="3:3">
      <c r="C12250"/>
    </row>
    <row r="12251" customHeight="1" spans="3:3">
      <c r="C12251"/>
    </row>
    <row r="12252" customHeight="1" spans="3:3">
      <c r="C12252"/>
    </row>
    <row r="12253" customHeight="1" spans="3:3">
      <c r="C12253"/>
    </row>
    <row r="12254" customHeight="1" spans="3:3">
      <c r="C12254"/>
    </row>
    <row r="12255" customHeight="1" spans="3:3">
      <c r="C12255"/>
    </row>
    <row r="12256" customHeight="1" spans="3:3">
      <c r="C12256"/>
    </row>
    <row r="12257" customHeight="1" spans="3:3">
      <c r="C12257"/>
    </row>
    <row r="12258" customHeight="1" spans="3:3">
      <c r="C12258"/>
    </row>
    <row r="12259" customHeight="1" spans="3:3">
      <c r="C12259"/>
    </row>
    <row r="12260" customHeight="1" spans="3:3">
      <c r="C12260"/>
    </row>
    <row r="12261" customHeight="1" spans="3:3">
      <c r="C12261"/>
    </row>
    <row r="12262" customHeight="1" spans="3:3">
      <c r="C12262"/>
    </row>
    <row r="12263" customHeight="1" spans="3:3">
      <c r="C12263"/>
    </row>
    <row r="12264" customHeight="1" spans="3:3">
      <c r="C12264"/>
    </row>
    <row r="12265" customHeight="1" spans="3:3">
      <c r="C12265"/>
    </row>
    <row r="12266" customHeight="1" spans="3:3">
      <c r="C12266"/>
    </row>
    <row r="12267" customHeight="1" spans="3:3">
      <c r="C12267"/>
    </row>
    <row r="12268" customHeight="1" spans="3:3">
      <c r="C12268"/>
    </row>
    <row r="12269" customHeight="1" spans="3:3">
      <c r="C12269"/>
    </row>
    <row r="12270" customHeight="1" spans="3:3">
      <c r="C12270"/>
    </row>
    <row r="12271" customHeight="1" spans="3:3">
      <c r="C12271"/>
    </row>
    <row r="12272" customHeight="1" spans="3:3">
      <c r="C12272"/>
    </row>
    <row r="12273" customHeight="1" spans="3:3">
      <c r="C12273"/>
    </row>
    <row r="12274" customHeight="1" spans="3:3">
      <c r="C12274"/>
    </row>
    <row r="12275" customHeight="1" spans="3:3">
      <c r="C12275"/>
    </row>
    <row r="12276" customHeight="1" spans="3:3">
      <c r="C12276"/>
    </row>
    <row r="12277" customHeight="1" spans="3:3">
      <c r="C12277"/>
    </row>
    <row r="12278" customHeight="1" spans="3:3">
      <c r="C12278"/>
    </row>
    <row r="12279" customHeight="1" spans="3:3">
      <c r="C12279"/>
    </row>
    <row r="12280" customHeight="1" spans="3:3">
      <c r="C12280"/>
    </row>
    <row r="12281" customHeight="1" spans="3:3">
      <c r="C12281"/>
    </row>
    <row r="12282" customHeight="1" spans="3:3">
      <c r="C12282"/>
    </row>
    <row r="12283" customHeight="1" spans="3:3">
      <c r="C12283"/>
    </row>
    <row r="12284" customHeight="1" spans="3:3">
      <c r="C12284"/>
    </row>
    <row r="12285" customHeight="1" spans="3:3">
      <c r="C12285"/>
    </row>
    <row r="12286" customHeight="1" spans="3:3">
      <c r="C12286"/>
    </row>
    <row r="12287" customHeight="1" spans="3:3">
      <c r="C12287"/>
    </row>
    <row r="12288" customHeight="1" spans="3:3">
      <c r="C12288"/>
    </row>
    <row r="12289" customHeight="1" spans="3:3">
      <c r="C12289"/>
    </row>
    <row r="12290" customHeight="1" spans="3:3">
      <c r="C12290"/>
    </row>
    <row r="12291" customHeight="1" spans="3:3">
      <c r="C12291"/>
    </row>
    <row r="12292" customHeight="1" spans="3:3">
      <c r="C12292"/>
    </row>
    <row r="12293" customHeight="1" spans="3:3">
      <c r="C12293"/>
    </row>
    <row r="12294" customHeight="1" spans="3:3">
      <c r="C12294"/>
    </row>
    <row r="12295" customHeight="1" spans="3:3">
      <c r="C12295"/>
    </row>
    <row r="12296" customHeight="1" spans="3:3">
      <c r="C12296"/>
    </row>
    <row r="12297" customHeight="1" spans="3:3">
      <c r="C12297"/>
    </row>
    <row r="12298" customHeight="1" spans="3:3">
      <c r="C12298"/>
    </row>
    <row r="12299" customHeight="1" spans="3:3">
      <c r="C12299"/>
    </row>
    <row r="12300" customHeight="1" spans="3:3">
      <c r="C12300"/>
    </row>
    <row r="12301" customHeight="1" spans="3:3">
      <c r="C12301"/>
    </row>
    <row r="12302" customHeight="1" spans="3:3">
      <c r="C12302"/>
    </row>
    <row r="12303" customHeight="1" spans="3:3">
      <c r="C12303"/>
    </row>
    <row r="12304" customHeight="1" spans="3:3">
      <c r="C12304"/>
    </row>
    <row r="12305" customHeight="1" spans="3:3">
      <c r="C12305"/>
    </row>
    <row r="12306" customHeight="1" spans="3:3">
      <c r="C12306"/>
    </row>
    <row r="12307" customHeight="1" spans="3:3">
      <c r="C12307"/>
    </row>
    <row r="12308" customHeight="1" spans="3:3">
      <c r="C12308"/>
    </row>
    <row r="12309" customHeight="1" spans="3:3">
      <c r="C12309"/>
    </row>
    <row r="12310" customHeight="1" spans="3:3">
      <c r="C12310"/>
    </row>
    <row r="12311" customHeight="1" spans="3:3">
      <c r="C12311"/>
    </row>
    <row r="12312" customHeight="1" spans="3:3">
      <c r="C12312"/>
    </row>
    <row r="12313" customHeight="1" spans="3:3">
      <c r="C12313"/>
    </row>
    <row r="12314" customHeight="1" spans="3:3">
      <c r="C12314"/>
    </row>
    <row r="12315" customHeight="1" spans="3:3">
      <c r="C12315"/>
    </row>
    <row r="12316" customHeight="1" spans="3:3">
      <c r="C12316"/>
    </row>
    <row r="12317" customHeight="1" spans="3:3">
      <c r="C12317"/>
    </row>
    <row r="12318" customHeight="1" spans="3:3">
      <c r="C12318"/>
    </row>
    <row r="12319" customHeight="1" spans="3:3">
      <c r="C12319"/>
    </row>
    <row r="12320" customHeight="1" spans="3:3">
      <c r="C12320"/>
    </row>
    <row r="12321" customHeight="1" spans="3:3">
      <c r="C12321"/>
    </row>
    <row r="12322" customHeight="1" spans="3:3">
      <c r="C12322"/>
    </row>
    <row r="12323" customHeight="1" spans="3:3">
      <c r="C12323"/>
    </row>
    <row r="12324" customHeight="1" spans="3:3">
      <c r="C12324"/>
    </row>
    <row r="12325" customHeight="1" spans="3:3">
      <c r="C12325"/>
    </row>
    <row r="12326" customHeight="1" spans="3:3">
      <c r="C12326"/>
    </row>
    <row r="12327" customHeight="1" spans="3:3">
      <c r="C12327"/>
    </row>
    <row r="12328" customHeight="1" spans="3:3">
      <c r="C12328"/>
    </row>
    <row r="12329" customHeight="1" spans="3:3">
      <c r="C12329"/>
    </row>
    <row r="12330" customHeight="1" spans="3:3">
      <c r="C12330"/>
    </row>
    <row r="12331" customHeight="1" spans="3:3">
      <c r="C12331"/>
    </row>
    <row r="12332" customHeight="1" spans="3:3">
      <c r="C12332"/>
    </row>
    <row r="12333" customHeight="1" spans="3:3">
      <c r="C12333"/>
    </row>
    <row r="12334" customHeight="1" spans="3:3">
      <c r="C12334"/>
    </row>
    <row r="12335" customHeight="1" spans="3:3">
      <c r="C12335"/>
    </row>
    <row r="12336" customHeight="1" spans="3:3">
      <c r="C12336"/>
    </row>
    <row r="12337" customHeight="1" spans="3:3">
      <c r="C12337"/>
    </row>
    <row r="12338" customHeight="1" spans="3:3">
      <c r="C12338"/>
    </row>
    <row r="12339" customHeight="1" spans="3:3">
      <c r="C12339"/>
    </row>
    <row r="12340" customHeight="1" spans="3:3">
      <c r="C12340"/>
    </row>
    <row r="12341" customHeight="1" spans="3:3">
      <c r="C12341"/>
    </row>
    <row r="12342" customHeight="1" spans="3:3">
      <c r="C12342"/>
    </row>
    <row r="12343" customHeight="1" spans="3:3">
      <c r="C12343"/>
    </row>
    <row r="12344" customHeight="1" spans="3:3">
      <c r="C12344"/>
    </row>
    <row r="12345" customHeight="1" spans="3:3">
      <c r="C12345"/>
    </row>
    <row r="12346" customHeight="1" spans="3:3">
      <c r="C12346"/>
    </row>
    <row r="12347" customHeight="1" spans="3:3">
      <c r="C12347"/>
    </row>
    <row r="12348" customHeight="1" spans="3:3">
      <c r="C12348"/>
    </row>
    <row r="12349" customHeight="1" spans="3:3">
      <c r="C12349"/>
    </row>
    <row r="12350" customHeight="1" spans="3:3">
      <c r="C12350"/>
    </row>
    <row r="12351" customHeight="1" spans="3:3">
      <c r="C12351"/>
    </row>
    <row r="12352" customHeight="1" spans="3:3">
      <c r="C12352"/>
    </row>
    <row r="12353" customHeight="1" spans="3:3">
      <c r="C12353"/>
    </row>
    <row r="12354" customHeight="1" spans="3:3">
      <c r="C12354"/>
    </row>
    <row r="12355" customHeight="1" spans="3:3">
      <c r="C12355"/>
    </row>
    <row r="12356" customHeight="1" spans="3:3">
      <c r="C12356"/>
    </row>
    <row r="12357" customHeight="1" spans="3:3">
      <c r="C12357"/>
    </row>
    <row r="12358" customHeight="1" spans="3:3">
      <c r="C12358"/>
    </row>
    <row r="12359" customHeight="1" spans="3:3">
      <c r="C12359"/>
    </row>
    <row r="12360" customHeight="1" spans="3:3">
      <c r="C12360"/>
    </row>
    <row r="12361" customHeight="1" spans="3:3">
      <c r="C12361"/>
    </row>
    <row r="12362" customHeight="1" spans="3:3">
      <c r="C12362"/>
    </row>
    <row r="12363" customHeight="1" spans="3:3">
      <c r="C12363"/>
    </row>
    <row r="12364" customHeight="1" spans="3:3">
      <c r="C12364"/>
    </row>
    <row r="12365" customHeight="1" spans="3:3">
      <c r="C12365"/>
    </row>
    <row r="12366" customHeight="1" spans="3:3">
      <c r="C12366"/>
    </row>
    <row r="12367" customHeight="1" spans="3:3">
      <c r="C12367"/>
    </row>
    <row r="12368" customHeight="1" spans="3:3">
      <c r="C12368"/>
    </row>
    <row r="12369" customHeight="1" spans="3:3">
      <c r="C12369"/>
    </row>
    <row r="12370" customHeight="1" spans="3:3">
      <c r="C12370"/>
    </row>
    <row r="12371" customHeight="1" spans="3:3">
      <c r="C12371"/>
    </row>
    <row r="12372" customHeight="1" spans="3:3">
      <c r="C12372"/>
    </row>
    <row r="12373" customHeight="1" spans="3:3">
      <c r="C12373"/>
    </row>
    <row r="12374" customHeight="1" spans="3:3">
      <c r="C12374"/>
    </row>
    <row r="12375" customHeight="1" spans="3:3">
      <c r="C12375"/>
    </row>
    <row r="12376" customHeight="1" spans="3:3">
      <c r="C12376"/>
    </row>
    <row r="12377" customHeight="1" spans="3:3">
      <c r="C12377"/>
    </row>
    <row r="12378" customHeight="1" spans="3:3">
      <c r="C12378"/>
    </row>
    <row r="12379" customHeight="1" spans="3:3">
      <c r="C12379"/>
    </row>
    <row r="12380" customHeight="1" spans="3:3">
      <c r="C12380"/>
    </row>
    <row r="12381" customHeight="1" spans="3:3">
      <c r="C12381"/>
    </row>
    <row r="12382" customHeight="1" spans="3:3">
      <c r="C12382"/>
    </row>
    <row r="12383" customHeight="1" spans="3:3">
      <c r="C12383"/>
    </row>
    <row r="12384" customHeight="1" spans="3:3">
      <c r="C12384"/>
    </row>
    <row r="12385" customHeight="1" spans="3:3">
      <c r="C12385"/>
    </row>
    <row r="12386" customHeight="1" spans="3:3">
      <c r="C12386"/>
    </row>
    <row r="12387" customHeight="1" spans="3:3">
      <c r="C12387"/>
    </row>
    <row r="12388" customHeight="1" spans="3:3">
      <c r="C12388"/>
    </row>
    <row r="12389" customHeight="1" spans="3:3">
      <c r="C12389"/>
    </row>
    <row r="12390" customHeight="1" spans="3:3">
      <c r="C12390"/>
    </row>
    <row r="12391" customHeight="1" spans="3:3">
      <c r="C12391"/>
    </row>
    <row r="12392" customHeight="1" spans="3:3">
      <c r="C12392"/>
    </row>
    <row r="12393" customHeight="1" spans="3:3">
      <c r="C12393"/>
    </row>
    <row r="12394" customHeight="1" spans="3:3">
      <c r="C12394"/>
    </row>
    <row r="12395" customHeight="1" spans="3:3">
      <c r="C12395"/>
    </row>
    <row r="12396" customHeight="1" spans="3:3">
      <c r="C12396"/>
    </row>
    <row r="12397" customHeight="1" spans="3:3">
      <c r="C12397"/>
    </row>
    <row r="12398" customHeight="1" spans="3:3">
      <c r="C12398"/>
    </row>
    <row r="12399" customHeight="1" spans="3:3">
      <c r="C12399"/>
    </row>
    <row r="12400" customHeight="1" spans="3:3">
      <c r="C12400"/>
    </row>
    <row r="12401" customHeight="1" spans="3:3">
      <c r="C12401"/>
    </row>
    <row r="12402" customHeight="1" spans="3:3">
      <c r="C12402"/>
    </row>
    <row r="12403" customHeight="1" spans="3:3">
      <c r="C12403"/>
    </row>
    <row r="12404" customHeight="1" spans="3:3">
      <c r="C12404"/>
    </row>
    <row r="12405" customHeight="1" spans="3:3">
      <c r="C12405"/>
    </row>
    <row r="12406" customHeight="1" spans="3:3">
      <c r="C12406"/>
    </row>
    <row r="12407" customHeight="1" spans="3:3">
      <c r="C12407"/>
    </row>
    <row r="12408" customHeight="1" spans="3:3">
      <c r="C12408"/>
    </row>
    <row r="12409" customHeight="1" spans="3:3">
      <c r="C12409"/>
    </row>
    <row r="12410" customHeight="1" spans="3:3">
      <c r="C12410"/>
    </row>
    <row r="12411" customHeight="1" spans="3:3">
      <c r="C12411"/>
    </row>
    <row r="12412" customHeight="1" spans="3:3">
      <c r="C12412"/>
    </row>
    <row r="12413" customHeight="1" spans="3:3">
      <c r="C12413"/>
    </row>
    <row r="12414" customHeight="1" spans="3:3">
      <c r="C12414"/>
    </row>
    <row r="12415" customHeight="1" spans="3:3">
      <c r="C12415"/>
    </row>
    <row r="12416" customHeight="1" spans="3:3">
      <c r="C12416"/>
    </row>
    <row r="12417" customHeight="1" spans="3:3">
      <c r="C12417"/>
    </row>
    <row r="12418" customHeight="1" spans="3:3">
      <c r="C12418"/>
    </row>
    <row r="12419" customHeight="1" spans="3:3">
      <c r="C12419"/>
    </row>
    <row r="12420" customHeight="1" spans="3:3">
      <c r="C12420"/>
    </row>
    <row r="12421" customHeight="1" spans="3:3">
      <c r="C12421"/>
    </row>
    <row r="12422" customHeight="1" spans="3:3">
      <c r="C12422"/>
    </row>
    <row r="12423" customHeight="1" spans="3:3">
      <c r="C12423"/>
    </row>
    <row r="12424" customHeight="1" spans="3:3">
      <c r="C12424"/>
    </row>
    <row r="12425" customHeight="1" spans="3:3">
      <c r="C12425"/>
    </row>
    <row r="12426" customHeight="1" spans="3:3">
      <c r="C12426"/>
    </row>
    <row r="12427" customHeight="1" spans="3:3">
      <c r="C12427"/>
    </row>
    <row r="12428" customHeight="1" spans="3:3">
      <c r="C12428"/>
    </row>
    <row r="12429" customHeight="1" spans="3:3">
      <c r="C12429"/>
    </row>
    <row r="12430" customHeight="1" spans="3:3">
      <c r="C12430"/>
    </row>
    <row r="12431" customHeight="1" spans="3:3">
      <c r="C12431"/>
    </row>
    <row r="12432" customHeight="1" spans="3:3">
      <c r="C12432"/>
    </row>
    <row r="12433" customHeight="1" spans="3:3">
      <c r="C12433"/>
    </row>
    <row r="12434" customHeight="1" spans="3:3">
      <c r="C12434"/>
    </row>
    <row r="12435" customHeight="1" spans="3:3">
      <c r="C12435"/>
    </row>
    <row r="12436" customHeight="1" spans="3:3">
      <c r="C12436"/>
    </row>
    <row r="12437" customHeight="1" spans="3:3">
      <c r="C12437"/>
    </row>
    <row r="12438" customHeight="1" spans="3:3">
      <c r="C12438"/>
    </row>
    <row r="12439" customHeight="1" spans="3:3">
      <c r="C12439"/>
    </row>
    <row r="12440" customHeight="1" spans="3:3">
      <c r="C12440"/>
    </row>
    <row r="12441" customHeight="1" spans="3:3">
      <c r="C12441"/>
    </row>
    <row r="12442" customHeight="1" spans="3:3">
      <c r="C12442"/>
    </row>
    <row r="12443" customHeight="1" spans="3:3">
      <c r="C12443"/>
    </row>
    <row r="12444" customHeight="1" spans="3:3">
      <c r="C12444"/>
    </row>
    <row r="12445" customHeight="1" spans="3:3">
      <c r="C12445"/>
    </row>
    <row r="12446" customHeight="1" spans="3:3">
      <c r="C12446"/>
    </row>
    <row r="12447" customHeight="1" spans="3:3">
      <c r="C12447"/>
    </row>
    <row r="12448" customHeight="1" spans="3:3">
      <c r="C12448"/>
    </row>
    <row r="12449" customHeight="1" spans="3:3">
      <c r="C12449"/>
    </row>
    <row r="12450" customHeight="1" spans="3:3">
      <c r="C12450"/>
    </row>
    <row r="12451" customHeight="1" spans="3:3">
      <c r="C12451"/>
    </row>
    <row r="12452" customHeight="1" spans="3:3">
      <c r="C12452"/>
    </row>
    <row r="12453" customHeight="1" spans="3:3">
      <c r="C12453"/>
    </row>
    <row r="12454" customHeight="1" spans="3:3">
      <c r="C12454"/>
    </row>
    <row r="12455" customHeight="1" spans="3:3">
      <c r="C12455"/>
    </row>
    <row r="12456" customHeight="1" spans="3:3">
      <c r="C12456"/>
    </row>
    <row r="12457" customHeight="1" spans="3:3">
      <c r="C12457"/>
    </row>
    <row r="12458" customHeight="1" spans="3:3">
      <c r="C12458"/>
    </row>
    <row r="12459" customHeight="1" spans="3:3">
      <c r="C12459"/>
    </row>
    <row r="12460" customHeight="1" spans="3:3">
      <c r="C12460"/>
    </row>
    <row r="12461" customHeight="1" spans="3:3">
      <c r="C12461"/>
    </row>
    <row r="12462" customHeight="1" spans="3:3">
      <c r="C12462"/>
    </row>
    <row r="12463" customHeight="1" spans="3:3">
      <c r="C12463"/>
    </row>
    <row r="12464" customHeight="1" spans="3:3">
      <c r="C12464"/>
    </row>
    <row r="12465" customHeight="1" spans="3:3">
      <c r="C12465"/>
    </row>
    <row r="12466" customHeight="1" spans="3:3">
      <c r="C12466"/>
    </row>
    <row r="12467" customHeight="1" spans="3:3">
      <c r="C12467"/>
    </row>
    <row r="12468" customHeight="1" spans="3:3">
      <c r="C12468"/>
    </row>
    <row r="12469" customHeight="1" spans="3:3">
      <c r="C12469"/>
    </row>
    <row r="12470" customHeight="1" spans="3:3">
      <c r="C12470"/>
    </row>
    <row r="12471" customHeight="1" spans="3:3">
      <c r="C12471"/>
    </row>
    <row r="12472" customHeight="1" spans="3:3">
      <c r="C12472"/>
    </row>
    <row r="12473" customHeight="1" spans="3:3">
      <c r="C12473"/>
    </row>
    <row r="12474" customHeight="1" spans="3:3">
      <c r="C12474"/>
    </row>
    <row r="12475" customHeight="1" spans="3:3">
      <c r="C12475"/>
    </row>
    <row r="12476" customHeight="1" spans="3:3">
      <c r="C12476"/>
    </row>
    <row r="12477" customHeight="1" spans="3:3">
      <c r="C12477"/>
    </row>
    <row r="12478" customHeight="1" spans="3:3">
      <c r="C12478"/>
    </row>
    <row r="12479" customHeight="1" spans="3:3">
      <c r="C12479"/>
    </row>
    <row r="12480" customHeight="1" spans="3:3">
      <c r="C12480"/>
    </row>
    <row r="12481" customHeight="1" spans="3:3">
      <c r="C12481"/>
    </row>
    <row r="12482" customHeight="1" spans="3:3">
      <c r="C12482"/>
    </row>
    <row r="12483" customHeight="1" spans="3:3">
      <c r="C12483"/>
    </row>
    <row r="12484" customHeight="1" spans="3:3">
      <c r="C12484"/>
    </row>
    <row r="12485" customHeight="1" spans="3:3">
      <c r="C12485"/>
    </row>
    <row r="12486" customHeight="1" spans="3:3">
      <c r="C12486"/>
    </row>
    <row r="12487" customHeight="1" spans="3:3">
      <c r="C12487"/>
    </row>
    <row r="12488" customHeight="1" spans="3:3">
      <c r="C12488"/>
    </row>
    <row r="12489" customHeight="1" spans="3:3">
      <c r="C12489"/>
    </row>
    <row r="12490" customHeight="1" spans="3:3">
      <c r="C12490"/>
    </row>
    <row r="12491" customHeight="1" spans="3:3">
      <c r="C12491"/>
    </row>
    <row r="12492" customHeight="1" spans="3:3">
      <c r="C12492"/>
    </row>
    <row r="12493" customHeight="1" spans="3:3">
      <c r="C12493"/>
    </row>
    <row r="12494" customHeight="1" spans="3:3">
      <c r="C12494"/>
    </row>
    <row r="12495" customHeight="1" spans="3:3">
      <c r="C12495"/>
    </row>
    <row r="12496" customHeight="1" spans="3:3">
      <c r="C12496"/>
    </row>
    <row r="12497" customHeight="1" spans="3:3">
      <c r="C12497"/>
    </row>
    <row r="12498" customHeight="1" spans="3:3">
      <c r="C12498"/>
    </row>
    <row r="12499" customHeight="1" spans="3:3">
      <c r="C12499"/>
    </row>
    <row r="12500" customHeight="1" spans="3:3">
      <c r="C12500"/>
    </row>
    <row r="12501" customHeight="1" spans="3:3">
      <c r="C12501"/>
    </row>
    <row r="12502" customHeight="1" spans="3:3">
      <c r="C12502"/>
    </row>
    <row r="12503" customHeight="1" spans="3:3">
      <c r="C12503"/>
    </row>
    <row r="12504" customHeight="1" spans="3:3">
      <c r="C12504"/>
    </row>
    <row r="12505" customHeight="1" spans="3:3">
      <c r="C12505"/>
    </row>
    <row r="12506" customHeight="1" spans="3:3">
      <c r="C12506"/>
    </row>
    <row r="12507" customHeight="1" spans="3:3">
      <c r="C12507"/>
    </row>
    <row r="12508" customHeight="1" spans="3:3">
      <c r="C12508"/>
    </row>
    <row r="12509" customHeight="1" spans="3:3">
      <c r="C12509"/>
    </row>
    <row r="12510" customHeight="1" spans="3:3">
      <c r="C12510"/>
    </row>
    <row r="12511" customHeight="1" spans="3:3">
      <c r="C12511"/>
    </row>
    <row r="12512" customHeight="1" spans="3:3">
      <c r="C12512"/>
    </row>
    <row r="12513" customHeight="1" spans="3:3">
      <c r="C12513"/>
    </row>
    <row r="12514" customHeight="1" spans="3:3">
      <c r="C12514"/>
    </row>
    <row r="12515" customHeight="1" spans="3:3">
      <c r="C12515"/>
    </row>
    <row r="12516" customHeight="1" spans="3:3">
      <c r="C12516"/>
    </row>
    <row r="12517" customHeight="1" spans="3:3">
      <c r="C12517"/>
    </row>
    <row r="12518" customHeight="1" spans="3:3">
      <c r="C12518"/>
    </row>
    <row r="12519" customHeight="1" spans="3:3">
      <c r="C12519"/>
    </row>
    <row r="12520" customHeight="1" spans="3:3">
      <c r="C12520"/>
    </row>
    <row r="12521" customHeight="1" spans="3:3">
      <c r="C12521"/>
    </row>
    <row r="12522" customHeight="1" spans="3:3">
      <c r="C12522"/>
    </row>
    <row r="12523" customHeight="1" spans="3:3">
      <c r="C12523"/>
    </row>
    <row r="12524" customHeight="1" spans="3:3">
      <c r="C12524"/>
    </row>
    <row r="12525" customHeight="1" spans="3:3">
      <c r="C12525"/>
    </row>
    <row r="12526" customHeight="1" spans="3:3">
      <c r="C12526"/>
    </row>
    <row r="12527" customHeight="1" spans="3:3">
      <c r="C12527"/>
    </row>
    <row r="12528" customHeight="1" spans="3:3">
      <c r="C12528"/>
    </row>
    <row r="12529" customHeight="1" spans="3:3">
      <c r="C12529"/>
    </row>
    <row r="12530" customHeight="1" spans="3:3">
      <c r="C12530"/>
    </row>
    <row r="12531" customHeight="1" spans="3:3">
      <c r="C12531"/>
    </row>
    <row r="12532" customHeight="1" spans="3:3">
      <c r="C12532"/>
    </row>
    <row r="12533" customHeight="1" spans="3:3">
      <c r="C12533"/>
    </row>
    <row r="12534" customHeight="1" spans="3:3">
      <c r="C12534"/>
    </row>
    <row r="12535" customHeight="1" spans="3:3">
      <c r="C12535"/>
    </row>
    <row r="12536" customHeight="1" spans="3:3">
      <c r="C12536"/>
    </row>
    <row r="12537" customHeight="1" spans="3:3">
      <c r="C12537"/>
    </row>
    <row r="12538" customHeight="1" spans="3:3">
      <c r="C12538"/>
    </row>
    <row r="12539" customHeight="1" spans="3:3">
      <c r="C12539"/>
    </row>
    <row r="12540" customHeight="1" spans="3:3">
      <c r="C12540"/>
    </row>
    <row r="12541" customHeight="1" spans="3:3">
      <c r="C12541"/>
    </row>
    <row r="12542" customHeight="1" spans="3:3">
      <c r="C12542"/>
    </row>
    <row r="12543" customHeight="1" spans="3:3">
      <c r="C12543"/>
    </row>
    <row r="12544" customHeight="1" spans="3:3">
      <c r="C12544"/>
    </row>
    <row r="12545" customHeight="1" spans="3:3">
      <c r="C12545"/>
    </row>
    <row r="12546" customHeight="1" spans="3:3">
      <c r="C12546"/>
    </row>
    <row r="12547" customHeight="1" spans="3:3">
      <c r="C12547"/>
    </row>
    <row r="12548" customHeight="1" spans="3:3">
      <c r="C12548"/>
    </row>
    <row r="12549" customHeight="1" spans="3:3">
      <c r="C12549"/>
    </row>
    <row r="12550" customHeight="1" spans="3:3">
      <c r="C12550"/>
    </row>
    <row r="12551" customHeight="1" spans="3:3">
      <c r="C12551"/>
    </row>
    <row r="12552" customHeight="1" spans="3:3">
      <c r="C12552"/>
    </row>
    <row r="12553" customHeight="1" spans="3:3">
      <c r="C12553"/>
    </row>
    <row r="12554" customHeight="1" spans="3:3">
      <c r="C12554"/>
    </row>
    <row r="12555" customHeight="1" spans="3:3">
      <c r="C12555"/>
    </row>
    <row r="12556" customHeight="1" spans="3:3">
      <c r="C12556"/>
    </row>
    <row r="12557" customHeight="1" spans="3:3">
      <c r="C12557"/>
    </row>
    <row r="12558" customHeight="1" spans="3:3">
      <c r="C12558"/>
    </row>
    <row r="12559" customHeight="1" spans="3:3">
      <c r="C12559"/>
    </row>
    <row r="12560" customHeight="1" spans="3:3">
      <c r="C12560"/>
    </row>
    <row r="12561" customHeight="1" spans="3:3">
      <c r="C12561"/>
    </row>
    <row r="12562" customHeight="1" spans="3:3">
      <c r="C12562"/>
    </row>
    <row r="12563" customHeight="1" spans="3:3">
      <c r="C12563"/>
    </row>
    <row r="12564" customHeight="1" spans="3:3">
      <c r="C12564"/>
    </row>
    <row r="12565" customHeight="1" spans="3:3">
      <c r="C12565"/>
    </row>
    <row r="12566" customHeight="1" spans="3:3">
      <c r="C12566"/>
    </row>
    <row r="12567" customHeight="1" spans="3:3">
      <c r="C12567"/>
    </row>
    <row r="12568" customHeight="1" spans="3:3">
      <c r="C12568"/>
    </row>
    <row r="12569" customHeight="1" spans="3:3">
      <c r="C12569"/>
    </row>
    <row r="12570" customHeight="1" spans="3:3">
      <c r="C12570"/>
    </row>
    <row r="12571" customHeight="1" spans="3:3">
      <c r="C12571"/>
    </row>
    <row r="12572" customHeight="1" spans="3:3">
      <c r="C12572"/>
    </row>
    <row r="12573" customHeight="1" spans="3:3">
      <c r="C12573"/>
    </row>
    <row r="12574" customHeight="1" spans="3:3">
      <c r="C12574"/>
    </row>
    <row r="12575" customHeight="1" spans="3:3">
      <c r="C12575"/>
    </row>
    <row r="12576" customHeight="1" spans="3:3">
      <c r="C12576"/>
    </row>
    <row r="12577" customHeight="1" spans="3:3">
      <c r="C12577"/>
    </row>
    <row r="12578" customHeight="1" spans="3:3">
      <c r="C12578"/>
    </row>
    <row r="12579" customHeight="1" spans="3:3">
      <c r="C12579"/>
    </row>
    <row r="12580" customHeight="1" spans="3:3">
      <c r="C12580"/>
    </row>
    <row r="12581" customHeight="1" spans="3:3">
      <c r="C12581"/>
    </row>
    <row r="12582" customHeight="1" spans="3:3">
      <c r="C12582"/>
    </row>
    <row r="12583" customHeight="1" spans="3:3">
      <c r="C12583"/>
    </row>
    <row r="12584" customHeight="1" spans="3:3">
      <c r="C12584"/>
    </row>
    <row r="12585" customHeight="1" spans="3:3">
      <c r="C12585"/>
    </row>
    <row r="12586" customHeight="1" spans="3:3">
      <c r="C12586"/>
    </row>
    <row r="12587" customHeight="1" spans="3:3">
      <c r="C12587"/>
    </row>
    <row r="12588" customHeight="1" spans="3:3">
      <c r="C12588"/>
    </row>
    <row r="12589" customHeight="1" spans="3:3">
      <c r="C12589"/>
    </row>
    <row r="12590" customHeight="1" spans="3:3">
      <c r="C12590"/>
    </row>
    <row r="12591" customHeight="1" spans="3:3">
      <c r="C12591"/>
    </row>
    <row r="12592" customHeight="1" spans="3:3">
      <c r="C12592"/>
    </row>
    <row r="12593" customHeight="1" spans="3:3">
      <c r="C12593"/>
    </row>
    <row r="12594" customHeight="1" spans="3:3">
      <c r="C12594"/>
    </row>
    <row r="12595" customHeight="1" spans="3:3">
      <c r="C12595"/>
    </row>
    <row r="12596" customHeight="1" spans="3:3">
      <c r="C12596"/>
    </row>
    <row r="12597" customHeight="1" spans="3:3">
      <c r="C12597"/>
    </row>
    <row r="12598" customHeight="1" spans="3:3">
      <c r="C12598"/>
    </row>
    <row r="12599" customHeight="1" spans="3:3">
      <c r="C12599"/>
    </row>
    <row r="12600" customHeight="1" spans="3:3">
      <c r="C12600"/>
    </row>
    <row r="12601" customHeight="1" spans="3:3">
      <c r="C12601"/>
    </row>
    <row r="12602" customHeight="1" spans="3:3">
      <c r="C12602"/>
    </row>
    <row r="12603" customHeight="1" spans="3:3">
      <c r="C12603"/>
    </row>
    <row r="12604" customHeight="1" spans="3:3">
      <c r="C12604"/>
    </row>
    <row r="12605" customHeight="1" spans="3:3">
      <c r="C12605"/>
    </row>
    <row r="12606" customHeight="1" spans="3:3">
      <c r="C12606"/>
    </row>
    <row r="12607" customHeight="1" spans="3:3">
      <c r="C12607"/>
    </row>
    <row r="12608" customHeight="1" spans="3:3">
      <c r="C12608"/>
    </row>
    <row r="12609" customHeight="1" spans="3:3">
      <c r="C12609"/>
    </row>
    <row r="12610" customHeight="1" spans="3:3">
      <c r="C12610"/>
    </row>
    <row r="12611" customHeight="1" spans="3:3">
      <c r="C12611"/>
    </row>
    <row r="12612" customHeight="1" spans="3:3">
      <c r="C12612"/>
    </row>
    <row r="12613" customHeight="1" spans="3:3">
      <c r="C12613"/>
    </row>
    <row r="12614" customHeight="1" spans="3:3">
      <c r="C12614"/>
    </row>
    <row r="12615" customHeight="1" spans="3:3">
      <c r="C12615"/>
    </row>
    <row r="12616" customHeight="1" spans="3:3">
      <c r="C12616"/>
    </row>
    <row r="12617" customHeight="1" spans="3:3">
      <c r="C12617"/>
    </row>
    <row r="12618" customHeight="1" spans="3:3">
      <c r="C12618"/>
    </row>
    <row r="12619" customHeight="1" spans="3:3">
      <c r="C12619"/>
    </row>
    <row r="12620" customHeight="1" spans="3:3">
      <c r="C12620"/>
    </row>
    <row r="12621" customHeight="1" spans="3:3">
      <c r="C12621"/>
    </row>
    <row r="12622" customHeight="1" spans="3:3">
      <c r="C12622"/>
    </row>
    <row r="12623" customHeight="1" spans="3:3">
      <c r="C12623"/>
    </row>
    <row r="12624" customHeight="1" spans="3:3">
      <c r="C12624"/>
    </row>
    <row r="12625" customHeight="1" spans="3:3">
      <c r="C12625"/>
    </row>
    <row r="12626" customHeight="1" spans="3:3">
      <c r="C12626"/>
    </row>
    <row r="12627" customHeight="1" spans="3:3">
      <c r="C12627"/>
    </row>
    <row r="12628" customHeight="1" spans="3:3">
      <c r="C12628"/>
    </row>
    <row r="12629" customHeight="1" spans="3:3">
      <c r="C12629"/>
    </row>
    <row r="12630" customHeight="1" spans="3:3">
      <c r="C12630"/>
    </row>
    <row r="12631" customHeight="1" spans="3:3">
      <c r="C12631"/>
    </row>
    <row r="12632" customHeight="1" spans="3:3">
      <c r="C12632"/>
    </row>
    <row r="12633" customHeight="1" spans="3:3">
      <c r="C12633"/>
    </row>
    <row r="12634" customHeight="1" spans="3:3">
      <c r="C12634"/>
    </row>
    <row r="12635" customHeight="1" spans="3:3">
      <c r="C12635"/>
    </row>
    <row r="12636" customHeight="1" spans="3:3">
      <c r="C12636"/>
    </row>
    <row r="12637" customHeight="1" spans="3:3">
      <c r="C12637"/>
    </row>
    <row r="12638" customHeight="1" spans="3:3">
      <c r="C12638"/>
    </row>
    <row r="12639" customHeight="1" spans="3:3">
      <c r="C12639"/>
    </row>
    <row r="12640" customHeight="1" spans="3:3">
      <c r="C12640"/>
    </row>
    <row r="12641" customHeight="1" spans="3:3">
      <c r="C12641"/>
    </row>
    <row r="12642" customHeight="1" spans="3:3">
      <c r="C12642"/>
    </row>
    <row r="12643" customHeight="1" spans="3:3">
      <c r="C12643"/>
    </row>
    <row r="12644" customHeight="1" spans="3:3">
      <c r="C12644"/>
    </row>
    <row r="12645" customHeight="1" spans="3:3">
      <c r="C12645"/>
    </row>
    <row r="12646" customHeight="1" spans="3:3">
      <c r="C12646"/>
    </row>
    <row r="12647" customHeight="1" spans="3:3">
      <c r="C12647"/>
    </row>
    <row r="12648" customHeight="1" spans="3:3">
      <c r="C12648"/>
    </row>
    <row r="12649" customHeight="1" spans="3:3">
      <c r="C12649"/>
    </row>
    <row r="12650" customHeight="1" spans="3:3">
      <c r="C12650"/>
    </row>
    <row r="12651" customHeight="1" spans="3:3">
      <c r="C12651"/>
    </row>
    <row r="12652" customHeight="1" spans="3:3">
      <c r="C12652"/>
    </row>
    <row r="12653" customHeight="1" spans="3:3">
      <c r="C12653"/>
    </row>
    <row r="12654" customHeight="1" spans="3:3">
      <c r="C12654"/>
    </row>
    <row r="12655" customHeight="1" spans="3:3">
      <c r="C12655"/>
    </row>
    <row r="12656" customHeight="1" spans="3:3">
      <c r="C12656"/>
    </row>
    <row r="12657" customHeight="1" spans="3:3">
      <c r="C12657"/>
    </row>
    <row r="12658" customHeight="1" spans="3:3">
      <c r="C12658"/>
    </row>
    <row r="12659" customHeight="1" spans="3:3">
      <c r="C12659"/>
    </row>
    <row r="12660" customHeight="1" spans="3:3">
      <c r="C12660"/>
    </row>
    <row r="12661" customHeight="1" spans="3:3">
      <c r="C12661"/>
    </row>
    <row r="12662" customHeight="1" spans="3:3">
      <c r="C12662"/>
    </row>
    <row r="12663" customHeight="1" spans="3:3">
      <c r="C12663"/>
    </row>
    <row r="12664" customHeight="1" spans="3:3">
      <c r="C12664"/>
    </row>
    <row r="12665" customHeight="1" spans="3:3">
      <c r="C12665"/>
    </row>
    <row r="12666" customHeight="1" spans="3:3">
      <c r="C12666"/>
    </row>
    <row r="12667" customHeight="1" spans="3:3">
      <c r="C12667"/>
    </row>
    <row r="12668" customHeight="1" spans="3:3">
      <c r="C12668"/>
    </row>
    <row r="12669" customHeight="1" spans="3:3">
      <c r="C12669"/>
    </row>
    <row r="12670" customHeight="1" spans="3:3">
      <c r="C12670"/>
    </row>
    <row r="12671" customHeight="1" spans="3:3">
      <c r="C12671"/>
    </row>
    <row r="12672" customHeight="1" spans="3:3">
      <c r="C12672"/>
    </row>
    <row r="12673" customHeight="1" spans="3:3">
      <c r="C12673"/>
    </row>
    <row r="12674" customHeight="1" spans="3:3">
      <c r="C12674"/>
    </row>
    <row r="12675" customHeight="1" spans="3:3">
      <c r="C12675"/>
    </row>
    <row r="12676" customHeight="1" spans="3:3">
      <c r="C12676"/>
    </row>
    <row r="12677" customHeight="1" spans="3:3">
      <c r="C12677"/>
    </row>
    <row r="12678" customHeight="1" spans="3:3">
      <c r="C12678"/>
    </row>
    <row r="12679" customHeight="1" spans="3:3">
      <c r="C12679"/>
    </row>
    <row r="12680" customHeight="1" spans="3:3">
      <c r="C12680"/>
    </row>
    <row r="12681" customHeight="1" spans="3:3">
      <c r="C12681"/>
    </row>
    <row r="12682" customHeight="1" spans="3:3">
      <c r="C12682"/>
    </row>
    <row r="12683" customHeight="1" spans="3:3">
      <c r="C12683"/>
    </row>
    <row r="12684" customHeight="1" spans="3:3">
      <c r="C12684"/>
    </row>
    <row r="12685" customHeight="1" spans="3:3">
      <c r="C12685"/>
    </row>
    <row r="12686" customHeight="1" spans="3:3">
      <c r="C12686"/>
    </row>
    <row r="12687" customHeight="1" spans="3:3">
      <c r="C12687"/>
    </row>
    <row r="12688" customHeight="1" spans="3:3">
      <c r="C12688"/>
    </row>
    <row r="12689" customHeight="1" spans="3:3">
      <c r="C12689"/>
    </row>
    <row r="12690" customHeight="1" spans="3:3">
      <c r="C12690"/>
    </row>
    <row r="12691" customHeight="1" spans="3:3">
      <c r="C12691"/>
    </row>
    <row r="12692" customHeight="1" spans="3:3">
      <c r="C12692"/>
    </row>
    <row r="12693" customHeight="1" spans="3:3">
      <c r="C12693"/>
    </row>
    <row r="12694" customHeight="1" spans="3:3">
      <c r="C12694"/>
    </row>
    <row r="12695" customHeight="1" spans="3:3">
      <c r="C12695"/>
    </row>
    <row r="12696" customHeight="1" spans="3:3">
      <c r="C12696"/>
    </row>
    <row r="12697" customHeight="1" spans="3:3">
      <c r="C12697"/>
    </row>
    <row r="12698" customHeight="1" spans="3:3">
      <c r="C12698"/>
    </row>
    <row r="12699" customHeight="1" spans="3:3">
      <c r="C12699"/>
    </row>
    <row r="12700" customHeight="1" spans="3:3">
      <c r="C12700"/>
    </row>
    <row r="12701" customHeight="1" spans="3:3">
      <c r="C12701"/>
    </row>
    <row r="12702" customHeight="1" spans="3:3">
      <c r="C12702"/>
    </row>
    <row r="12703" customHeight="1" spans="3:3">
      <c r="C12703"/>
    </row>
    <row r="12704" customHeight="1" spans="3:3">
      <c r="C12704"/>
    </row>
    <row r="12705" customHeight="1" spans="3:3">
      <c r="C12705"/>
    </row>
    <row r="12706" customHeight="1" spans="3:3">
      <c r="C12706"/>
    </row>
    <row r="12707" customHeight="1" spans="3:3">
      <c r="C12707"/>
    </row>
    <row r="12708" customHeight="1" spans="3:3">
      <c r="C12708"/>
    </row>
    <row r="12709" customHeight="1" spans="3:3">
      <c r="C12709"/>
    </row>
    <row r="12710" customHeight="1" spans="3:3">
      <c r="C12710"/>
    </row>
    <row r="12711" customHeight="1" spans="3:3">
      <c r="C12711"/>
    </row>
    <row r="12712" customHeight="1" spans="3:3">
      <c r="C12712"/>
    </row>
    <row r="12713" customHeight="1" spans="3:3">
      <c r="C12713"/>
    </row>
    <row r="12714" customHeight="1" spans="3:3">
      <c r="C12714"/>
    </row>
    <row r="12715" customHeight="1" spans="3:3">
      <c r="C12715"/>
    </row>
    <row r="12716" customHeight="1" spans="3:3">
      <c r="C12716"/>
    </row>
    <row r="12717" customHeight="1" spans="3:3">
      <c r="C12717"/>
    </row>
    <row r="12718" customHeight="1" spans="3:3">
      <c r="C12718"/>
    </row>
    <row r="12719" customHeight="1" spans="3:3">
      <c r="C12719"/>
    </row>
    <row r="12720" customHeight="1" spans="3:3">
      <c r="C12720"/>
    </row>
    <row r="12721" customHeight="1" spans="3:3">
      <c r="C12721"/>
    </row>
    <row r="12722" customHeight="1" spans="3:3">
      <c r="C12722"/>
    </row>
    <row r="12723" customHeight="1" spans="3:3">
      <c r="C12723"/>
    </row>
    <row r="12724" customHeight="1" spans="3:3">
      <c r="C12724"/>
    </row>
    <row r="12725" customHeight="1" spans="3:3">
      <c r="C12725"/>
    </row>
    <row r="12726" customHeight="1" spans="3:3">
      <c r="C12726"/>
    </row>
    <row r="12727" customHeight="1" spans="3:3">
      <c r="C12727"/>
    </row>
    <row r="12728" customHeight="1" spans="3:3">
      <c r="C12728"/>
    </row>
    <row r="12729" customHeight="1" spans="3:3">
      <c r="C12729"/>
    </row>
    <row r="12730" customHeight="1" spans="3:3">
      <c r="C12730"/>
    </row>
    <row r="12731" customHeight="1" spans="3:3">
      <c r="C12731"/>
    </row>
    <row r="12732" customHeight="1" spans="3:3">
      <c r="C12732"/>
    </row>
    <row r="12733" customHeight="1" spans="3:3">
      <c r="C12733"/>
    </row>
    <row r="12734" customHeight="1" spans="3:3">
      <c r="C12734"/>
    </row>
    <row r="12735" customHeight="1" spans="3:3">
      <c r="C12735"/>
    </row>
    <row r="12736" customHeight="1" spans="3:3">
      <c r="C12736"/>
    </row>
    <row r="12737" customHeight="1" spans="3:3">
      <c r="C12737"/>
    </row>
    <row r="12738" customHeight="1" spans="3:3">
      <c r="C12738"/>
    </row>
    <row r="12739" customHeight="1" spans="3:3">
      <c r="C12739"/>
    </row>
    <row r="12740" customHeight="1" spans="3:3">
      <c r="C12740"/>
    </row>
    <row r="12741" customHeight="1" spans="3:3">
      <c r="C12741"/>
    </row>
    <row r="12742" customHeight="1" spans="3:3">
      <c r="C12742"/>
    </row>
    <row r="12743" customHeight="1" spans="3:3">
      <c r="C12743"/>
    </row>
    <row r="12744" customHeight="1" spans="3:3">
      <c r="C12744"/>
    </row>
    <row r="12745" customHeight="1" spans="3:3">
      <c r="C12745"/>
    </row>
    <row r="12746" customHeight="1" spans="3:3">
      <c r="C12746"/>
    </row>
    <row r="12747" customHeight="1" spans="3:3">
      <c r="C12747"/>
    </row>
    <row r="12748" customHeight="1" spans="3:3">
      <c r="C12748"/>
    </row>
    <row r="12749" customHeight="1" spans="3:3">
      <c r="C12749"/>
    </row>
    <row r="12750" customHeight="1" spans="3:3">
      <c r="C12750"/>
    </row>
    <row r="12751" customHeight="1" spans="3:3">
      <c r="C12751"/>
    </row>
    <row r="12752" customHeight="1" spans="3:3">
      <c r="C12752"/>
    </row>
    <row r="12753" customHeight="1" spans="3:3">
      <c r="C12753"/>
    </row>
    <row r="12754" customHeight="1" spans="3:3">
      <c r="C12754"/>
    </row>
    <row r="12755" customHeight="1" spans="3:3">
      <c r="C12755"/>
    </row>
    <row r="12756" customHeight="1" spans="3:3">
      <c r="C12756"/>
    </row>
    <row r="12757" customHeight="1" spans="3:3">
      <c r="C12757"/>
    </row>
    <row r="12758" customHeight="1" spans="3:3">
      <c r="C12758"/>
    </row>
    <row r="12759" customHeight="1" spans="3:3">
      <c r="C12759"/>
    </row>
    <row r="12760" customHeight="1" spans="3:3">
      <c r="C12760"/>
    </row>
    <row r="12761" customHeight="1" spans="3:3">
      <c r="C12761"/>
    </row>
    <row r="12762" customHeight="1" spans="3:3">
      <c r="C12762"/>
    </row>
    <row r="12763" customHeight="1" spans="3:3">
      <c r="C12763"/>
    </row>
    <row r="12764" customHeight="1" spans="3:3">
      <c r="C12764"/>
    </row>
    <row r="12765" customHeight="1" spans="3:3">
      <c r="C12765"/>
    </row>
    <row r="12766" customHeight="1" spans="3:3">
      <c r="C12766"/>
    </row>
    <row r="12767" customHeight="1" spans="3:3">
      <c r="C12767"/>
    </row>
    <row r="12768" customHeight="1" spans="3:3">
      <c r="C12768"/>
    </row>
    <row r="12769" customHeight="1" spans="3:3">
      <c r="C12769"/>
    </row>
    <row r="12770" customHeight="1" spans="3:3">
      <c r="C12770"/>
    </row>
    <row r="12771" customHeight="1" spans="3:3">
      <c r="C12771"/>
    </row>
    <row r="12772" customHeight="1" spans="3:3">
      <c r="C12772"/>
    </row>
    <row r="12773" customHeight="1" spans="3:3">
      <c r="C12773"/>
    </row>
    <row r="12774" customHeight="1" spans="3:3">
      <c r="C12774"/>
    </row>
    <row r="12775" customHeight="1" spans="3:3">
      <c r="C12775"/>
    </row>
    <row r="12776" customHeight="1" spans="3:3">
      <c r="C12776"/>
    </row>
    <row r="12777" customHeight="1" spans="3:3">
      <c r="C12777"/>
    </row>
    <row r="12778" customHeight="1" spans="3:3">
      <c r="C12778"/>
    </row>
    <row r="12779" customHeight="1" spans="3:3">
      <c r="C12779"/>
    </row>
    <row r="12780" customHeight="1" spans="3:3">
      <c r="C12780"/>
    </row>
    <row r="12781" customHeight="1" spans="3:3">
      <c r="C12781"/>
    </row>
    <row r="12782" customHeight="1" spans="3:3">
      <c r="C12782"/>
    </row>
    <row r="12783" customHeight="1" spans="3:3">
      <c r="C12783"/>
    </row>
    <row r="12784" customHeight="1" spans="3:3">
      <c r="C12784"/>
    </row>
    <row r="12785" customHeight="1" spans="3:3">
      <c r="C12785"/>
    </row>
    <row r="12786" customHeight="1" spans="3:3">
      <c r="C12786"/>
    </row>
    <row r="12787" customHeight="1" spans="3:3">
      <c r="C12787"/>
    </row>
    <row r="12788" customHeight="1" spans="3:3">
      <c r="C12788"/>
    </row>
    <row r="12789" customHeight="1" spans="3:3">
      <c r="C12789"/>
    </row>
    <row r="12790" customHeight="1" spans="3:3">
      <c r="C12790"/>
    </row>
    <row r="12791" customHeight="1" spans="3:3">
      <c r="C12791"/>
    </row>
    <row r="12792" customHeight="1" spans="3:3">
      <c r="C12792"/>
    </row>
    <row r="12793" customHeight="1" spans="3:3">
      <c r="C12793"/>
    </row>
    <row r="12794" customHeight="1" spans="3:3">
      <c r="C12794"/>
    </row>
    <row r="12795" customHeight="1" spans="3:3">
      <c r="C12795"/>
    </row>
    <row r="12796" customHeight="1" spans="3:3">
      <c r="C12796"/>
    </row>
    <row r="12797" customHeight="1" spans="3:3">
      <c r="C12797"/>
    </row>
    <row r="12798" customHeight="1" spans="3:3">
      <c r="C12798"/>
    </row>
    <row r="12799" customHeight="1" spans="3:3">
      <c r="C12799"/>
    </row>
    <row r="12800" customHeight="1" spans="3:3">
      <c r="C12800"/>
    </row>
    <row r="12801" customHeight="1" spans="3:3">
      <c r="C12801"/>
    </row>
    <row r="12802" customHeight="1" spans="3:3">
      <c r="C12802"/>
    </row>
    <row r="12803" customHeight="1" spans="3:3">
      <c r="C12803"/>
    </row>
    <row r="12804" customHeight="1" spans="3:3">
      <c r="C12804"/>
    </row>
    <row r="12805" customHeight="1" spans="3:3">
      <c r="C12805"/>
    </row>
    <row r="12806" customHeight="1" spans="3:3">
      <c r="C12806"/>
    </row>
    <row r="12807" customHeight="1" spans="3:3">
      <c r="C12807"/>
    </row>
    <row r="12808" customHeight="1" spans="3:3">
      <c r="C12808"/>
    </row>
    <row r="12809" customHeight="1" spans="3:3">
      <c r="C12809"/>
    </row>
    <row r="12810" customHeight="1" spans="3:3">
      <c r="C12810"/>
    </row>
    <row r="12811" customHeight="1" spans="3:3">
      <c r="C12811"/>
    </row>
    <row r="12812" customHeight="1" spans="3:3">
      <c r="C12812"/>
    </row>
    <row r="12813" customHeight="1" spans="3:3">
      <c r="C12813"/>
    </row>
    <row r="12814" customHeight="1" spans="3:3">
      <c r="C12814"/>
    </row>
    <row r="12815" customHeight="1" spans="3:3">
      <c r="C12815"/>
    </row>
    <row r="12816" customHeight="1" spans="3:3">
      <c r="C12816"/>
    </row>
    <row r="12817" customHeight="1" spans="3:3">
      <c r="C12817"/>
    </row>
    <row r="12818" customHeight="1" spans="3:3">
      <c r="C12818"/>
    </row>
    <row r="12819" customHeight="1" spans="3:3">
      <c r="C12819"/>
    </row>
    <row r="12820" customHeight="1" spans="3:3">
      <c r="C12820"/>
    </row>
    <row r="12821" customHeight="1" spans="3:3">
      <c r="C12821"/>
    </row>
    <row r="12822" customHeight="1" spans="3:3">
      <c r="C12822"/>
    </row>
    <row r="12823" customHeight="1" spans="3:3">
      <c r="C12823"/>
    </row>
    <row r="12824" customHeight="1" spans="3:3">
      <c r="C12824"/>
    </row>
    <row r="12825" customHeight="1" spans="3:3">
      <c r="C12825"/>
    </row>
    <row r="12826" customHeight="1" spans="3:3">
      <c r="C12826"/>
    </row>
    <row r="12827" customHeight="1" spans="3:3">
      <c r="C12827"/>
    </row>
    <row r="12828" customHeight="1" spans="3:3">
      <c r="C12828"/>
    </row>
    <row r="12829" customHeight="1" spans="3:3">
      <c r="C12829"/>
    </row>
    <row r="12830" customHeight="1" spans="3:3">
      <c r="C12830"/>
    </row>
    <row r="12831" customHeight="1" spans="3:3">
      <c r="C12831"/>
    </row>
    <row r="12832" customHeight="1" spans="3:3">
      <c r="C12832"/>
    </row>
    <row r="12833" customHeight="1" spans="3:3">
      <c r="C12833"/>
    </row>
    <row r="12834" customHeight="1" spans="3:3">
      <c r="C12834"/>
    </row>
    <row r="12835" customHeight="1" spans="3:3">
      <c r="C12835"/>
    </row>
    <row r="12836" customHeight="1" spans="3:3">
      <c r="C12836"/>
    </row>
    <row r="12837" customHeight="1" spans="3:3">
      <c r="C12837"/>
    </row>
    <row r="12838" customHeight="1" spans="3:3">
      <c r="C12838"/>
    </row>
    <row r="12839" customHeight="1" spans="3:3">
      <c r="C12839"/>
    </row>
    <row r="12840" customHeight="1" spans="3:3">
      <c r="C12840"/>
    </row>
    <row r="12841" customHeight="1" spans="3:3">
      <c r="C12841"/>
    </row>
    <row r="12842" customHeight="1" spans="3:3">
      <c r="C12842"/>
    </row>
    <row r="12843" customHeight="1" spans="3:3">
      <c r="C12843"/>
    </row>
    <row r="12844" customHeight="1" spans="3:3">
      <c r="C12844"/>
    </row>
    <row r="12845" customHeight="1" spans="3:3">
      <c r="C12845"/>
    </row>
    <row r="12846" customHeight="1" spans="3:3">
      <c r="C12846"/>
    </row>
    <row r="12847" customHeight="1" spans="3:3">
      <c r="C12847"/>
    </row>
    <row r="12848" customHeight="1" spans="3:3">
      <c r="C12848"/>
    </row>
    <row r="12849" customHeight="1" spans="3:3">
      <c r="C12849"/>
    </row>
    <row r="12850" customHeight="1" spans="3:3">
      <c r="C12850"/>
    </row>
    <row r="12851" customHeight="1" spans="3:3">
      <c r="C12851"/>
    </row>
    <row r="12852" customHeight="1" spans="3:3">
      <c r="C12852"/>
    </row>
    <row r="12853" customHeight="1" spans="3:3">
      <c r="C12853"/>
    </row>
    <row r="12854" customHeight="1" spans="3:3">
      <c r="C12854"/>
    </row>
    <row r="12855" customHeight="1" spans="3:3">
      <c r="C12855"/>
    </row>
    <row r="12856" customHeight="1" spans="3:3">
      <c r="C12856"/>
    </row>
    <row r="12857" customHeight="1" spans="3:3">
      <c r="C12857"/>
    </row>
    <row r="12858" customHeight="1" spans="3:3">
      <c r="C12858"/>
    </row>
    <row r="12859" customHeight="1" spans="3:3">
      <c r="C12859"/>
    </row>
    <row r="12860" customHeight="1" spans="3:3">
      <c r="C12860"/>
    </row>
    <row r="12861" customHeight="1" spans="3:3">
      <c r="C12861"/>
    </row>
    <row r="12862" customHeight="1" spans="3:3">
      <c r="C12862"/>
    </row>
    <row r="12863" customHeight="1" spans="3:3">
      <c r="C12863"/>
    </row>
    <row r="12864" customHeight="1" spans="3:3">
      <c r="C12864"/>
    </row>
    <row r="12865" customHeight="1" spans="3:3">
      <c r="C12865"/>
    </row>
    <row r="12866" customHeight="1" spans="3:3">
      <c r="C12866"/>
    </row>
    <row r="12867" customHeight="1" spans="3:3">
      <c r="C12867"/>
    </row>
    <row r="12868" customHeight="1" spans="3:3">
      <c r="C12868"/>
    </row>
    <row r="12869" customHeight="1" spans="3:3">
      <c r="C12869"/>
    </row>
    <row r="12870" customHeight="1" spans="3:3">
      <c r="C12870"/>
    </row>
    <row r="12871" customHeight="1" spans="3:3">
      <c r="C12871"/>
    </row>
    <row r="12872" customHeight="1" spans="3:3">
      <c r="C12872"/>
    </row>
    <row r="12873" customHeight="1" spans="3:3">
      <c r="C12873"/>
    </row>
    <row r="12874" customHeight="1" spans="3:3">
      <c r="C12874"/>
    </row>
    <row r="12875" customHeight="1" spans="3:3">
      <c r="C12875"/>
    </row>
    <row r="12876" customHeight="1" spans="3:3">
      <c r="C12876"/>
    </row>
    <row r="12877" customHeight="1" spans="3:3">
      <c r="C12877"/>
    </row>
    <row r="12878" customHeight="1" spans="3:3">
      <c r="C12878"/>
    </row>
    <row r="12879" customHeight="1" spans="3:3">
      <c r="C12879"/>
    </row>
    <row r="12880" customHeight="1" spans="3:3">
      <c r="C12880"/>
    </row>
    <row r="12881" customHeight="1" spans="3:3">
      <c r="C12881"/>
    </row>
    <row r="12882" customHeight="1" spans="3:3">
      <c r="C12882"/>
    </row>
    <row r="12883" customHeight="1" spans="3:3">
      <c r="C12883"/>
    </row>
    <row r="12884" customHeight="1" spans="3:3">
      <c r="C12884"/>
    </row>
    <row r="12885" customHeight="1" spans="3:3">
      <c r="C12885"/>
    </row>
    <row r="12886" customHeight="1" spans="3:3">
      <c r="C12886"/>
    </row>
    <row r="12887" customHeight="1" spans="3:3">
      <c r="C12887"/>
    </row>
    <row r="12888" customHeight="1" spans="3:3">
      <c r="C12888"/>
    </row>
    <row r="12889" customHeight="1" spans="3:3">
      <c r="C12889"/>
    </row>
    <row r="12890" customHeight="1" spans="3:3">
      <c r="C12890"/>
    </row>
    <row r="12891" customHeight="1" spans="3:3">
      <c r="C12891"/>
    </row>
    <row r="12892" customHeight="1" spans="3:3">
      <c r="C12892"/>
    </row>
    <row r="12893" customHeight="1" spans="3:3">
      <c r="C12893"/>
    </row>
    <row r="12894" customHeight="1" spans="3:3">
      <c r="C12894"/>
    </row>
    <row r="12895" customHeight="1" spans="3:3">
      <c r="C12895"/>
    </row>
    <row r="12896" customHeight="1" spans="3:3">
      <c r="C12896"/>
    </row>
    <row r="12897" customHeight="1" spans="3:3">
      <c r="C12897"/>
    </row>
    <row r="12898" customHeight="1" spans="3:3">
      <c r="C12898"/>
    </row>
    <row r="12899" customHeight="1" spans="3:3">
      <c r="C12899"/>
    </row>
    <row r="12900" customHeight="1" spans="3:3">
      <c r="C12900"/>
    </row>
    <row r="12901" customHeight="1" spans="3:3">
      <c r="C12901"/>
    </row>
    <row r="12902" customHeight="1" spans="3:3">
      <c r="C12902"/>
    </row>
    <row r="12903" customHeight="1" spans="3:3">
      <c r="C12903"/>
    </row>
    <row r="12904" customHeight="1" spans="3:3">
      <c r="C12904"/>
    </row>
    <row r="12905" customHeight="1" spans="3:3">
      <c r="C12905"/>
    </row>
    <row r="12906" customHeight="1" spans="3:3">
      <c r="C12906"/>
    </row>
    <row r="12907" customHeight="1" spans="3:3">
      <c r="C12907"/>
    </row>
    <row r="12908" customHeight="1" spans="3:3">
      <c r="C12908"/>
    </row>
    <row r="12909" customHeight="1" spans="3:3">
      <c r="C12909"/>
    </row>
    <row r="12910" customHeight="1" spans="3:3">
      <c r="C12910"/>
    </row>
    <row r="12911" customHeight="1" spans="3:3">
      <c r="C12911"/>
    </row>
    <row r="12912" customHeight="1" spans="3:3">
      <c r="C12912"/>
    </row>
    <row r="12913" customHeight="1" spans="3:3">
      <c r="C12913"/>
    </row>
    <row r="12914" customHeight="1" spans="3:3">
      <c r="C12914"/>
    </row>
    <row r="12915" customHeight="1" spans="3:3">
      <c r="C12915"/>
    </row>
    <row r="12916" customHeight="1" spans="3:3">
      <c r="C12916"/>
    </row>
    <row r="12917" customHeight="1" spans="3:3">
      <c r="C12917"/>
    </row>
    <row r="12918" customHeight="1" spans="3:3">
      <c r="C12918"/>
    </row>
    <row r="12919" customHeight="1" spans="3:3">
      <c r="C12919"/>
    </row>
    <row r="12920" customHeight="1" spans="3:3">
      <c r="C12920"/>
    </row>
    <row r="12921" customHeight="1" spans="3:3">
      <c r="C12921"/>
    </row>
    <row r="12922" customHeight="1" spans="3:3">
      <c r="C12922"/>
    </row>
    <row r="12923" customHeight="1" spans="3:3">
      <c r="C12923"/>
    </row>
    <row r="12924" customHeight="1" spans="3:3">
      <c r="C12924"/>
    </row>
    <row r="12925" customHeight="1" spans="3:3">
      <c r="C12925"/>
    </row>
    <row r="12926" customHeight="1" spans="3:3">
      <c r="C12926"/>
    </row>
    <row r="12927" customHeight="1" spans="3:3">
      <c r="C12927"/>
    </row>
    <row r="12928" customHeight="1" spans="3:3">
      <c r="C12928"/>
    </row>
    <row r="12929" customHeight="1" spans="3:3">
      <c r="C12929"/>
    </row>
    <row r="12930" customHeight="1" spans="3:3">
      <c r="C12930"/>
    </row>
    <row r="12931" customHeight="1" spans="3:3">
      <c r="C12931"/>
    </row>
    <row r="12932" customHeight="1" spans="3:3">
      <c r="C12932"/>
    </row>
    <row r="12933" customHeight="1" spans="3:3">
      <c r="C12933"/>
    </row>
    <row r="12934" customHeight="1" spans="3:3">
      <c r="C12934"/>
    </row>
    <row r="12935" customHeight="1" spans="3:3">
      <c r="C12935"/>
    </row>
    <row r="12936" customHeight="1" spans="3:3">
      <c r="C12936"/>
    </row>
    <row r="12937" customHeight="1" spans="3:3">
      <c r="C12937"/>
    </row>
    <row r="12938" customHeight="1" spans="3:3">
      <c r="C12938"/>
    </row>
    <row r="12939" customHeight="1" spans="3:3">
      <c r="C12939"/>
    </row>
    <row r="12940" customHeight="1" spans="3:3">
      <c r="C12940"/>
    </row>
    <row r="12941" customHeight="1" spans="3:3">
      <c r="C12941"/>
    </row>
    <row r="12942" customHeight="1" spans="3:3">
      <c r="C12942"/>
    </row>
    <row r="12943" customHeight="1" spans="3:3">
      <c r="C12943"/>
    </row>
    <row r="12944" customHeight="1" spans="3:3">
      <c r="C12944"/>
    </row>
    <row r="12945" customHeight="1" spans="3:3">
      <c r="C12945"/>
    </row>
    <row r="12946" customHeight="1" spans="3:3">
      <c r="C12946"/>
    </row>
    <row r="12947" customHeight="1" spans="3:3">
      <c r="C12947"/>
    </row>
    <row r="12948" customHeight="1" spans="3:3">
      <c r="C12948"/>
    </row>
    <row r="12949" customHeight="1" spans="3:3">
      <c r="C12949"/>
    </row>
    <row r="12950" customHeight="1" spans="3:3">
      <c r="C12950"/>
    </row>
    <row r="12951" customHeight="1" spans="3:3">
      <c r="C12951"/>
    </row>
    <row r="12952" customHeight="1" spans="3:3">
      <c r="C12952"/>
    </row>
    <row r="12953" customHeight="1" spans="3:3">
      <c r="C12953"/>
    </row>
    <row r="12954" customHeight="1" spans="3:3">
      <c r="C12954"/>
    </row>
    <row r="12955" customHeight="1" spans="3:3">
      <c r="C12955"/>
    </row>
    <row r="12956" customHeight="1" spans="3:3">
      <c r="C12956"/>
    </row>
    <row r="12957" customHeight="1" spans="3:3">
      <c r="C12957"/>
    </row>
    <row r="12958" customHeight="1" spans="3:3">
      <c r="C12958"/>
    </row>
    <row r="12959" customHeight="1" spans="3:3">
      <c r="C12959"/>
    </row>
    <row r="12960" customHeight="1" spans="3:3">
      <c r="C12960"/>
    </row>
    <row r="12961" customHeight="1" spans="3:3">
      <c r="C12961"/>
    </row>
    <row r="12962" customHeight="1" spans="3:3">
      <c r="C12962"/>
    </row>
    <row r="12963" customHeight="1" spans="3:3">
      <c r="C12963"/>
    </row>
    <row r="12964" customHeight="1" spans="3:3">
      <c r="C12964"/>
    </row>
    <row r="12965" customHeight="1" spans="3:3">
      <c r="C12965"/>
    </row>
    <row r="12966" customHeight="1" spans="3:3">
      <c r="C12966"/>
    </row>
    <row r="12967" customHeight="1" spans="3:3">
      <c r="C12967"/>
    </row>
    <row r="12968" customHeight="1" spans="3:3">
      <c r="C12968"/>
    </row>
    <row r="12969" customHeight="1" spans="3:3">
      <c r="C12969"/>
    </row>
    <row r="12970" customHeight="1" spans="3:3">
      <c r="C12970"/>
    </row>
    <row r="12971" customHeight="1" spans="3:3">
      <c r="C12971"/>
    </row>
    <row r="12972" customHeight="1" spans="3:3">
      <c r="C12972"/>
    </row>
    <row r="12973" customHeight="1" spans="3:3">
      <c r="C12973"/>
    </row>
    <row r="12974" customHeight="1" spans="3:3">
      <c r="C12974"/>
    </row>
    <row r="12975" customHeight="1" spans="3:3">
      <c r="C12975"/>
    </row>
    <row r="12976" customHeight="1" spans="3:3">
      <c r="C12976"/>
    </row>
    <row r="12977" customHeight="1" spans="3:3">
      <c r="C12977"/>
    </row>
    <row r="12978" customHeight="1" spans="3:3">
      <c r="C12978"/>
    </row>
    <row r="12979" customHeight="1" spans="3:3">
      <c r="C12979"/>
    </row>
    <row r="12980" customHeight="1" spans="3:3">
      <c r="C12980"/>
    </row>
    <row r="12981" customHeight="1" spans="3:3">
      <c r="C12981"/>
    </row>
    <row r="12982" customHeight="1" spans="3:3">
      <c r="C12982"/>
    </row>
    <row r="12983" customHeight="1" spans="3:3">
      <c r="C12983"/>
    </row>
    <row r="12984" customHeight="1" spans="3:3">
      <c r="C12984"/>
    </row>
    <row r="12985" customHeight="1" spans="3:3">
      <c r="C12985"/>
    </row>
    <row r="12986" customHeight="1" spans="3:3">
      <c r="C12986"/>
    </row>
    <row r="12987" customHeight="1" spans="3:3">
      <c r="C12987"/>
    </row>
    <row r="12988" customHeight="1" spans="3:3">
      <c r="C12988"/>
    </row>
    <row r="12989" customHeight="1" spans="3:3">
      <c r="C12989"/>
    </row>
    <row r="12990" customHeight="1" spans="3:3">
      <c r="C12990"/>
    </row>
    <row r="12991" customHeight="1" spans="3:3">
      <c r="C12991"/>
    </row>
    <row r="12992" customHeight="1" spans="3:3">
      <c r="C12992"/>
    </row>
    <row r="12993" customHeight="1" spans="3:3">
      <c r="C12993"/>
    </row>
    <row r="12994" customHeight="1" spans="3:3">
      <c r="C12994"/>
    </row>
    <row r="12995" customHeight="1" spans="3:3">
      <c r="C12995"/>
    </row>
    <row r="12996" customHeight="1" spans="3:3">
      <c r="C12996"/>
    </row>
    <row r="12997" customHeight="1" spans="3:3">
      <c r="C12997"/>
    </row>
    <row r="12998" customHeight="1" spans="3:3">
      <c r="C12998"/>
    </row>
    <row r="12999" customHeight="1" spans="3:3">
      <c r="C12999"/>
    </row>
    <row r="13000" customHeight="1" spans="3:3">
      <c r="C13000"/>
    </row>
    <row r="13001" customHeight="1" spans="3:3">
      <c r="C13001"/>
    </row>
    <row r="13002" customHeight="1" spans="3:3">
      <c r="C13002"/>
    </row>
    <row r="13003" customHeight="1" spans="3:3">
      <c r="C13003"/>
    </row>
    <row r="13004" customHeight="1" spans="3:3">
      <c r="C13004"/>
    </row>
    <row r="13005" customHeight="1" spans="3:3">
      <c r="C13005"/>
    </row>
    <row r="13006" customHeight="1" spans="3:3">
      <c r="C13006"/>
    </row>
    <row r="13007" customHeight="1" spans="3:3">
      <c r="C13007"/>
    </row>
    <row r="13008" customHeight="1" spans="3:3">
      <c r="C13008"/>
    </row>
    <row r="13009" customHeight="1" spans="3:3">
      <c r="C13009"/>
    </row>
    <row r="13010" customHeight="1" spans="3:3">
      <c r="C13010"/>
    </row>
    <row r="13011" customHeight="1" spans="3:3">
      <c r="C13011"/>
    </row>
    <row r="13012" customHeight="1" spans="3:3">
      <c r="C13012"/>
    </row>
    <row r="13013" customHeight="1" spans="3:3">
      <c r="C13013"/>
    </row>
    <row r="13014" customHeight="1" spans="3:3">
      <c r="C13014"/>
    </row>
    <row r="13015" customHeight="1" spans="3:3">
      <c r="C13015"/>
    </row>
    <row r="13016" customHeight="1" spans="3:3">
      <c r="C13016"/>
    </row>
    <row r="13017" customHeight="1" spans="3:3">
      <c r="C13017"/>
    </row>
    <row r="13018" customHeight="1" spans="3:3">
      <c r="C13018"/>
    </row>
    <row r="13019" customHeight="1" spans="3:3">
      <c r="C13019"/>
    </row>
    <row r="13020" customHeight="1" spans="3:3">
      <c r="C13020"/>
    </row>
    <row r="13021" customHeight="1" spans="3:3">
      <c r="C13021"/>
    </row>
    <row r="13022" customHeight="1" spans="3:3">
      <c r="C13022"/>
    </row>
    <row r="13023" customHeight="1" spans="3:3">
      <c r="C13023"/>
    </row>
    <row r="13024" customHeight="1" spans="3:3">
      <c r="C13024"/>
    </row>
    <row r="13025" customHeight="1" spans="3:3">
      <c r="C13025"/>
    </row>
    <row r="13026" customHeight="1" spans="3:3">
      <c r="C13026"/>
    </row>
    <row r="13027" customHeight="1" spans="3:3">
      <c r="C13027"/>
    </row>
    <row r="13028" customHeight="1" spans="3:3">
      <c r="C13028"/>
    </row>
    <row r="13029" customHeight="1" spans="3:3">
      <c r="C13029"/>
    </row>
    <row r="13030" customHeight="1" spans="3:3">
      <c r="C13030"/>
    </row>
    <row r="13031" customHeight="1" spans="3:3">
      <c r="C13031"/>
    </row>
    <row r="13032" customHeight="1" spans="3:3">
      <c r="C13032"/>
    </row>
    <row r="13033" customHeight="1" spans="3:3">
      <c r="C13033"/>
    </row>
    <row r="13034" customHeight="1" spans="3:3">
      <c r="C13034"/>
    </row>
    <row r="13035" customHeight="1" spans="3:3">
      <c r="C13035"/>
    </row>
    <row r="13036" customHeight="1" spans="3:3">
      <c r="C13036"/>
    </row>
    <row r="13037" customHeight="1" spans="3:3">
      <c r="C13037"/>
    </row>
    <row r="13038" customHeight="1" spans="3:3">
      <c r="C13038"/>
    </row>
    <row r="13039" customHeight="1" spans="3:3">
      <c r="C13039"/>
    </row>
    <row r="13040" customHeight="1" spans="3:3">
      <c r="C13040"/>
    </row>
    <row r="13041" customHeight="1" spans="3:3">
      <c r="C13041"/>
    </row>
    <row r="13042" customHeight="1" spans="3:3">
      <c r="C13042"/>
    </row>
    <row r="13043" customHeight="1" spans="3:3">
      <c r="C13043"/>
    </row>
    <row r="13044" customHeight="1" spans="3:3">
      <c r="C13044"/>
    </row>
    <row r="13045" customHeight="1" spans="3:3">
      <c r="C13045"/>
    </row>
    <row r="13046" customHeight="1" spans="3:3">
      <c r="C13046"/>
    </row>
    <row r="13047" customHeight="1" spans="3:3">
      <c r="C13047"/>
    </row>
    <row r="13048" customHeight="1" spans="3:3">
      <c r="C13048"/>
    </row>
    <row r="13049" customHeight="1" spans="3:3">
      <c r="C13049"/>
    </row>
    <row r="13050" customHeight="1" spans="3:3">
      <c r="C13050"/>
    </row>
    <row r="13051" customHeight="1" spans="3:3">
      <c r="C13051"/>
    </row>
    <row r="13052" customHeight="1" spans="3:3">
      <c r="C13052"/>
    </row>
    <row r="13053" customHeight="1" spans="3:3">
      <c r="C13053"/>
    </row>
    <row r="13054" customHeight="1" spans="3:3">
      <c r="C13054"/>
    </row>
    <row r="13055" customHeight="1" spans="3:3">
      <c r="C13055"/>
    </row>
    <row r="13056" customHeight="1" spans="3:3">
      <c r="C13056"/>
    </row>
    <row r="13057" customHeight="1" spans="3:3">
      <c r="C13057"/>
    </row>
    <row r="13058" customHeight="1" spans="3:3">
      <c r="C13058"/>
    </row>
    <row r="13059" customHeight="1" spans="3:3">
      <c r="C13059"/>
    </row>
    <row r="13060" customHeight="1" spans="3:3">
      <c r="C13060"/>
    </row>
    <row r="13061" customHeight="1" spans="3:3">
      <c r="C13061"/>
    </row>
    <row r="13062" customHeight="1" spans="3:3">
      <c r="C13062"/>
    </row>
    <row r="13063" customHeight="1" spans="3:3">
      <c r="C13063"/>
    </row>
    <row r="13064" customHeight="1" spans="3:3">
      <c r="C13064"/>
    </row>
    <row r="13065" customHeight="1" spans="3:3">
      <c r="C13065"/>
    </row>
    <row r="13066" customHeight="1" spans="3:3">
      <c r="C13066"/>
    </row>
    <row r="13067" customHeight="1" spans="3:3">
      <c r="C13067"/>
    </row>
    <row r="13068" customHeight="1" spans="3:3">
      <c r="C13068"/>
    </row>
    <row r="13069" customHeight="1" spans="3:3">
      <c r="C13069"/>
    </row>
    <row r="13070" customHeight="1" spans="3:3">
      <c r="C13070"/>
    </row>
    <row r="13071" customHeight="1" spans="3:3">
      <c r="C13071"/>
    </row>
    <row r="13072" customHeight="1" spans="3:3">
      <c r="C13072"/>
    </row>
    <row r="13073" customHeight="1" spans="3:3">
      <c r="C13073"/>
    </row>
    <row r="13074" customHeight="1" spans="3:3">
      <c r="C13074"/>
    </row>
    <row r="13075" customHeight="1" spans="3:3">
      <c r="C13075"/>
    </row>
    <row r="13076" customHeight="1" spans="3:3">
      <c r="C13076"/>
    </row>
    <row r="13077" customHeight="1" spans="3:3">
      <c r="C13077"/>
    </row>
    <row r="13078" customHeight="1" spans="3:3">
      <c r="C13078"/>
    </row>
    <row r="13079" customHeight="1" spans="3:3">
      <c r="C13079"/>
    </row>
    <row r="13080" customHeight="1" spans="3:3">
      <c r="C13080"/>
    </row>
    <row r="13081" customHeight="1" spans="3:3">
      <c r="C13081"/>
    </row>
    <row r="13082" customHeight="1" spans="3:3">
      <c r="C13082"/>
    </row>
    <row r="13083" customHeight="1" spans="3:3">
      <c r="C13083"/>
    </row>
    <row r="13084" customHeight="1" spans="3:3">
      <c r="C13084"/>
    </row>
    <row r="13085" customHeight="1" spans="3:3">
      <c r="C13085"/>
    </row>
    <row r="13086" customHeight="1" spans="3:3">
      <c r="C13086"/>
    </row>
    <row r="13087" customHeight="1" spans="3:3">
      <c r="C13087"/>
    </row>
    <row r="13088" customHeight="1" spans="3:3">
      <c r="C13088"/>
    </row>
    <row r="13089" customHeight="1" spans="3:3">
      <c r="C13089"/>
    </row>
    <row r="13090" customHeight="1" spans="3:3">
      <c r="C13090"/>
    </row>
    <row r="13091" customHeight="1" spans="3:3">
      <c r="C13091"/>
    </row>
    <row r="13092" customHeight="1" spans="3:3">
      <c r="C13092"/>
    </row>
    <row r="13093" customHeight="1" spans="3:3">
      <c r="C13093"/>
    </row>
    <row r="13094" customHeight="1" spans="3:3">
      <c r="C13094"/>
    </row>
    <row r="13095" customHeight="1" spans="3:3">
      <c r="C13095"/>
    </row>
    <row r="13096" customHeight="1" spans="3:3">
      <c r="C13096"/>
    </row>
    <row r="13097" customHeight="1" spans="3:3">
      <c r="C13097"/>
    </row>
    <row r="13098" customHeight="1" spans="3:3">
      <c r="C13098"/>
    </row>
    <row r="13099" customHeight="1" spans="3:3">
      <c r="C13099"/>
    </row>
    <row r="13100" customHeight="1" spans="3:3">
      <c r="C13100"/>
    </row>
    <row r="13101" customHeight="1" spans="3:3">
      <c r="C13101"/>
    </row>
    <row r="13102" customHeight="1" spans="3:3">
      <c r="C13102"/>
    </row>
    <row r="13103" customHeight="1" spans="3:3">
      <c r="C13103"/>
    </row>
    <row r="13104" customHeight="1" spans="3:3">
      <c r="C13104"/>
    </row>
    <row r="13105" customHeight="1" spans="3:3">
      <c r="C13105"/>
    </row>
    <row r="13106" customHeight="1" spans="3:3">
      <c r="C13106"/>
    </row>
    <row r="13107" customHeight="1" spans="3:3">
      <c r="C13107"/>
    </row>
    <row r="13108" customHeight="1" spans="3:3">
      <c r="C13108"/>
    </row>
    <row r="13109" customHeight="1" spans="3:3">
      <c r="C13109"/>
    </row>
    <row r="13110" customHeight="1" spans="3:3">
      <c r="C13110"/>
    </row>
    <row r="13111" customHeight="1" spans="3:3">
      <c r="C13111"/>
    </row>
    <row r="13112" customHeight="1" spans="3:3">
      <c r="C13112"/>
    </row>
    <row r="13113" customHeight="1" spans="3:3">
      <c r="C13113"/>
    </row>
    <row r="13114" customHeight="1" spans="3:3">
      <c r="C13114"/>
    </row>
    <row r="13115" customHeight="1" spans="3:3">
      <c r="C13115"/>
    </row>
    <row r="13116" customHeight="1" spans="3:3">
      <c r="C13116"/>
    </row>
    <row r="13117" customHeight="1" spans="3:3">
      <c r="C13117"/>
    </row>
    <row r="13118" customHeight="1" spans="3:3">
      <c r="C13118"/>
    </row>
    <row r="13119" customHeight="1" spans="3:3">
      <c r="C13119"/>
    </row>
    <row r="13120" customHeight="1" spans="3:3">
      <c r="C13120"/>
    </row>
    <row r="13121" customHeight="1" spans="3:3">
      <c r="C13121"/>
    </row>
    <row r="13122" customHeight="1" spans="3:3">
      <c r="C13122"/>
    </row>
    <row r="13123" customHeight="1" spans="3:3">
      <c r="C13123"/>
    </row>
    <row r="13124" customHeight="1" spans="3:3">
      <c r="C13124"/>
    </row>
    <row r="13125" customHeight="1" spans="3:3">
      <c r="C13125"/>
    </row>
    <row r="13126" customHeight="1" spans="3:3">
      <c r="C13126"/>
    </row>
    <row r="13127" customHeight="1" spans="3:3">
      <c r="C13127"/>
    </row>
    <row r="13128" customHeight="1" spans="3:3">
      <c r="C13128"/>
    </row>
    <row r="13129" customHeight="1" spans="3:3">
      <c r="C13129"/>
    </row>
    <row r="13130" customHeight="1" spans="3:3">
      <c r="C13130"/>
    </row>
    <row r="13131" customHeight="1" spans="3:3">
      <c r="C13131"/>
    </row>
    <row r="13132" customHeight="1" spans="3:3">
      <c r="C13132"/>
    </row>
    <row r="13133" customHeight="1" spans="3:3">
      <c r="C13133"/>
    </row>
    <row r="13134" customHeight="1" spans="3:3">
      <c r="C13134"/>
    </row>
    <row r="13135" customHeight="1" spans="3:3">
      <c r="C13135"/>
    </row>
    <row r="13136" customHeight="1" spans="3:3">
      <c r="C13136"/>
    </row>
    <row r="13137" customHeight="1" spans="3:3">
      <c r="C13137"/>
    </row>
    <row r="13138" customHeight="1" spans="3:3">
      <c r="C13138"/>
    </row>
    <row r="13139" customHeight="1" spans="3:3">
      <c r="C13139"/>
    </row>
    <row r="13140" customHeight="1" spans="3:3">
      <c r="C13140"/>
    </row>
    <row r="13141" customHeight="1" spans="3:3">
      <c r="C13141"/>
    </row>
    <row r="13142" customHeight="1" spans="3:3">
      <c r="C13142"/>
    </row>
    <row r="13143" customHeight="1" spans="3:3">
      <c r="C13143"/>
    </row>
    <row r="13144" customHeight="1" spans="3:3">
      <c r="C13144"/>
    </row>
    <row r="13145" customHeight="1" spans="3:3">
      <c r="C13145"/>
    </row>
    <row r="13146" customHeight="1" spans="3:3">
      <c r="C13146"/>
    </row>
    <row r="13147" customHeight="1" spans="3:3">
      <c r="C13147"/>
    </row>
    <row r="13148" customHeight="1" spans="3:3">
      <c r="C13148"/>
    </row>
    <row r="13149" customHeight="1" spans="3:3">
      <c r="C13149"/>
    </row>
    <row r="13150" customHeight="1" spans="3:3">
      <c r="C13150"/>
    </row>
    <row r="13151" customHeight="1" spans="3:3">
      <c r="C13151"/>
    </row>
    <row r="13152" customHeight="1" spans="3:3">
      <c r="C13152"/>
    </row>
    <row r="13153" customHeight="1" spans="3:3">
      <c r="C13153"/>
    </row>
    <row r="13154" customHeight="1" spans="3:3">
      <c r="C13154"/>
    </row>
    <row r="13155" customHeight="1" spans="3:3">
      <c r="C13155"/>
    </row>
    <row r="13156" customHeight="1" spans="3:3">
      <c r="C13156"/>
    </row>
    <row r="13157" customHeight="1" spans="3:3">
      <c r="C13157"/>
    </row>
    <row r="13158" customHeight="1" spans="3:3">
      <c r="C13158"/>
    </row>
    <row r="13159" customHeight="1" spans="3:3">
      <c r="C13159"/>
    </row>
    <row r="13160" customHeight="1" spans="3:3">
      <c r="C13160"/>
    </row>
    <row r="13161" customHeight="1" spans="3:3">
      <c r="C13161"/>
    </row>
    <row r="13162" customHeight="1" spans="3:3">
      <c r="C13162"/>
    </row>
    <row r="13163" customHeight="1" spans="3:3">
      <c r="C13163"/>
    </row>
    <row r="13164" customHeight="1" spans="3:3">
      <c r="C13164"/>
    </row>
    <row r="13165" customHeight="1" spans="3:3">
      <c r="C13165"/>
    </row>
    <row r="13166" customHeight="1" spans="3:3">
      <c r="C13166"/>
    </row>
    <row r="13167" customHeight="1" spans="3:3">
      <c r="C13167"/>
    </row>
    <row r="13168" customHeight="1" spans="3:3">
      <c r="C13168"/>
    </row>
    <row r="13169" customHeight="1" spans="3:3">
      <c r="C13169"/>
    </row>
    <row r="13170" customHeight="1" spans="3:3">
      <c r="C13170"/>
    </row>
    <row r="13171" customHeight="1" spans="3:3">
      <c r="C13171"/>
    </row>
    <row r="13172" customHeight="1" spans="3:3">
      <c r="C13172"/>
    </row>
    <row r="13173" customHeight="1" spans="3:3">
      <c r="C13173"/>
    </row>
    <row r="13174" customHeight="1" spans="3:3">
      <c r="C13174"/>
    </row>
    <row r="13175" customHeight="1" spans="3:3">
      <c r="C13175"/>
    </row>
    <row r="13176" customHeight="1" spans="3:3">
      <c r="C13176"/>
    </row>
    <row r="13177" customHeight="1" spans="3:3">
      <c r="C13177"/>
    </row>
    <row r="13178" customHeight="1" spans="3:3">
      <c r="C13178"/>
    </row>
    <row r="13179" customHeight="1" spans="3:3">
      <c r="C13179"/>
    </row>
    <row r="13180" customHeight="1" spans="3:3">
      <c r="C13180"/>
    </row>
    <row r="13181" customHeight="1" spans="3:3">
      <c r="C13181"/>
    </row>
    <row r="13182" customHeight="1" spans="3:3">
      <c r="C13182"/>
    </row>
    <row r="13183" customHeight="1" spans="3:3">
      <c r="C13183"/>
    </row>
    <row r="13184" customHeight="1" spans="3:3">
      <c r="C13184"/>
    </row>
    <row r="13185" customHeight="1" spans="3:3">
      <c r="C13185"/>
    </row>
    <row r="13186" customHeight="1" spans="3:3">
      <c r="C13186"/>
    </row>
    <row r="13187" customHeight="1" spans="3:3">
      <c r="C13187"/>
    </row>
    <row r="13188" customHeight="1" spans="3:3">
      <c r="C13188"/>
    </row>
    <row r="13189" customHeight="1" spans="3:3">
      <c r="C13189"/>
    </row>
    <row r="13190" customHeight="1" spans="3:3">
      <c r="C13190"/>
    </row>
    <row r="13191" customHeight="1" spans="3:3">
      <c r="C13191"/>
    </row>
    <row r="13192" customHeight="1" spans="3:3">
      <c r="C13192"/>
    </row>
    <row r="13193" customHeight="1" spans="3:3">
      <c r="C13193"/>
    </row>
    <row r="13194" customHeight="1" spans="3:3">
      <c r="C13194"/>
    </row>
    <row r="13195" customHeight="1" spans="3:3">
      <c r="C13195"/>
    </row>
    <row r="13196" customHeight="1" spans="3:3">
      <c r="C13196"/>
    </row>
    <row r="13197" customHeight="1" spans="3:3">
      <c r="C13197"/>
    </row>
    <row r="13198" customHeight="1" spans="3:3">
      <c r="C13198"/>
    </row>
    <row r="13199" customHeight="1" spans="3:3">
      <c r="C13199"/>
    </row>
    <row r="13200" customHeight="1" spans="3:3">
      <c r="C13200"/>
    </row>
    <row r="13201" customHeight="1" spans="3:3">
      <c r="C13201"/>
    </row>
    <row r="13202" customHeight="1" spans="3:3">
      <c r="C13202"/>
    </row>
    <row r="13203" customHeight="1" spans="3:3">
      <c r="C13203"/>
    </row>
    <row r="13204" customHeight="1" spans="3:3">
      <c r="C13204"/>
    </row>
    <row r="13205" customHeight="1" spans="3:3">
      <c r="C13205"/>
    </row>
    <row r="13206" customHeight="1" spans="3:3">
      <c r="C13206"/>
    </row>
    <row r="13207" customHeight="1" spans="3:3">
      <c r="C13207"/>
    </row>
    <row r="13208" customHeight="1" spans="3:3">
      <c r="C13208"/>
    </row>
    <row r="13209" customHeight="1" spans="3:3">
      <c r="C13209"/>
    </row>
    <row r="13210" customHeight="1" spans="3:3">
      <c r="C13210"/>
    </row>
    <row r="13211" customHeight="1" spans="3:3">
      <c r="C13211"/>
    </row>
    <row r="13212" customHeight="1" spans="3:3">
      <c r="C13212"/>
    </row>
    <row r="13213" customHeight="1" spans="3:3">
      <c r="C13213"/>
    </row>
    <row r="13214" customHeight="1" spans="3:3">
      <c r="C13214"/>
    </row>
    <row r="13215" customHeight="1" spans="3:3">
      <c r="C13215"/>
    </row>
    <row r="13216" customHeight="1" spans="3:3">
      <c r="C13216"/>
    </row>
    <row r="13217" customHeight="1" spans="3:3">
      <c r="C13217"/>
    </row>
    <row r="13218" customHeight="1" spans="3:3">
      <c r="C13218"/>
    </row>
    <row r="13219" customHeight="1" spans="3:3">
      <c r="C13219"/>
    </row>
    <row r="13220" customHeight="1" spans="3:3">
      <c r="C13220"/>
    </row>
    <row r="13221" customHeight="1" spans="3:3">
      <c r="C13221"/>
    </row>
    <row r="13222" customHeight="1" spans="3:3">
      <c r="C13222"/>
    </row>
    <row r="13223" customHeight="1" spans="3:3">
      <c r="C13223"/>
    </row>
    <row r="13224" customHeight="1" spans="3:3">
      <c r="C13224"/>
    </row>
    <row r="13225" customHeight="1" spans="3:3">
      <c r="C13225"/>
    </row>
    <row r="13226" customHeight="1" spans="3:3">
      <c r="C13226"/>
    </row>
    <row r="13227" customHeight="1" spans="3:3">
      <c r="C13227"/>
    </row>
    <row r="13228" customHeight="1" spans="3:3">
      <c r="C13228"/>
    </row>
    <row r="13229" customHeight="1" spans="3:3">
      <c r="C13229"/>
    </row>
    <row r="13230" customHeight="1" spans="3:3">
      <c r="C13230"/>
    </row>
    <row r="13231" customHeight="1" spans="3:3">
      <c r="C13231"/>
    </row>
    <row r="13232" customHeight="1" spans="3:3">
      <c r="C13232"/>
    </row>
    <row r="13233" customHeight="1" spans="3:3">
      <c r="C13233"/>
    </row>
    <row r="13234" customHeight="1" spans="3:3">
      <c r="C13234"/>
    </row>
    <row r="13235" customHeight="1" spans="3:3">
      <c r="C13235"/>
    </row>
    <row r="13236" customHeight="1" spans="3:3">
      <c r="C13236"/>
    </row>
    <row r="13237" customHeight="1" spans="3:3">
      <c r="C13237"/>
    </row>
    <row r="13238" customHeight="1" spans="3:3">
      <c r="C13238"/>
    </row>
    <row r="13239" customHeight="1" spans="3:3">
      <c r="C13239"/>
    </row>
    <row r="13240" customHeight="1" spans="3:3">
      <c r="C13240"/>
    </row>
    <row r="13241" customHeight="1" spans="3:3">
      <c r="C13241"/>
    </row>
    <row r="13242" customHeight="1" spans="3:3">
      <c r="C13242"/>
    </row>
    <row r="13243" customHeight="1" spans="3:3">
      <c r="C13243"/>
    </row>
    <row r="13244" customHeight="1" spans="3:3">
      <c r="C13244"/>
    </row>
    <row r="13245" customHeight="1" spans="3:3">
      <c r="C13245"/>
    </row>
    <row r="13246" customHeight="1" spans="3:3">
      <c r="C13246"/>
    </row>
    <row r="13247" customHeight="1" spans="3:3">
      <c r="C13247"/>
    </row>
    <row r="13248" customHeight="1" spans="3:3">
      <c r="C13248"/>
    </row>
    <row r="13249" customHeight="1" spans="3:3">
      <c r="C13249"/>
    </row>
    <row r="13250" customHeight="1" spans="3:3">
      <c r="C13250"/>
    </row>
    <row r="13251" customHeight="1" spans="3:3">
      <c r="C13251"/>
    </row>
    <row r="13252" customHeight="1" spans="3:3">
      <c r="C13252"/>
    </row>
    <row r="13253" customHeight="1" spans="3:3">
      <c r="C13253"/>
    </row>
    <row r="13254" customHeight="1" spans="3:3">
      <c r="C13254"/>
    </row>
    <row r="13255" customHeight="1" spans="3:3">
      <c r="C13255"/>
    </row>
    <row r="13256" customHeight="1" spans="3:3">
      <c r="C13256"/>
    </row>
    <row r="13257" customHeight="1" spans="3:3">
      <c r="C13257"/>
    </row>
    <row r="13258" customHeight="1" spans="3:3">
      <c r="C13258"/>
    </row>
    <row r="13259" customHeight="1" spans="3:3">
      <c r="C13259"/>
    </row>
    <row r="13260" customHeight="1" spans="3:3">
      <c r="C13260"/>
    </row>
    <row r="13261" customHeight="1" spans="3:3">
      <c r="C13261"/>
    </row>
    <row r="13262" customHeight="1" spans="3:3">
      <c r="C13262"/>
    </row>
    <row r="13263" customHeight="1" spans="3:3">
      <c r="C13263"/>
    </row>
    <row r="13264" customHeight="1" spans="3:3">
      <c r="C13264"/>
    </row>
    <row r="13265" customHeight="1" spans="3:3">
      <c r="C13265"/>
    </row>
    <row r="13266" customHeight="1" spans="3:3">
      <c r="C13266"/>
    </row>
    <row r="13267" customHeight="1" spans="3:3">
      <c r="C13267"/>
    </row>
    <row r="13268" customHeight="1" spans="3:3">
      <c r="C13268"/>
    </row>
    <row r="13269" customHeight="1" spans="3:3">
      <c r="C13269"/>
    </row>
    <row r="13270" customHeight="1" spans="3:3">
      <c r="C13270"/>
    </row>
    <row r="13271" customHeight="1" spans="3:3">
      <c r="C13271"/>
    </row>
    <row r="13272" customHeight="1" spans="3:3">
      <c r="C13272"/>
    </row>
    <row r="13273" customHeight="1" spans="3:3">
      <c r="C13273"/>
    </row>
    <row r="13274" customHeight="1" spans="3:3">
      <c r="C13274"/>
    </row>
    <row r="13275" customHeight="1" spans="3:3">
      <c r="C13275"/>
    </row>
    <row r="13276" customHeight="1" spans="3:3">
      <c r="C13276"/>
    </row>
    <row r="13277" customHeight="1" spans="3:3">
      <c r="C13277"/>
    </row>
    <row r="13278" customHeight="1" spans="3:3">
      <c r="C13278"/>
    </row>
    <row r="13279" customHeight="1" spans="3:3">
      <c r="C13279"/>
    </row>
    <row r="13280" customHeight="1" spans="3:3">
      <c r="C13280"/>
    </row>
    <row r="13281" customHeight="1" spans="3:3">
      <c r="C13281"/>
    </row>
    <row r="13282" customHeight="1" spans="3:3">
      <c r="C13282"/>
    </row>
    <row r="13283" customHeight="1" spans="3:3">
      <c r="C13283"/>
    </row>
    <row r="13284" customHeight="1" spans="3:3">
      <c r="C13284"/>
    </row>
    <row r="13285" customHeight="1" spans="3:3">
      <c r="C13285"/>
    </row>
    <row r="13286" customHeight="1" spans="3:3">
      <c r="C13286"/>
    </row>
    <row r="13287" customHeight="1" spans="3:3">
      <c r="C13287"/>
    </row>
    <row r="13288" customHeight="1" spans="3:3">
      <c r="C13288"/>
    </row>
    <row r="13289" customHeight="1" spans="3:3">
      <c r="C13289"/>
    </row>
    <row r="13290" customHeight="1" spans="3:3">
      <c r="C13290"/>
    </row>
    <row r="13291" customHeight="1" spans="3:3">
      <c r="C13291"/>
    </row>
    <row r="13292" customHeight="1" spans="3:3">
      <c r="C13292"/>
    </row>
    <row r="13293" customHeight="1" spans="3:3">
      <c r="C13293"/>
    </row>
    <row r="13294" customHeight="1" spans="3:3">
      <c r="C13294"/>
    </row>
    <row r="13295" customHeight="1" spans="3:3">
      <c r="C13295"/>
    </row>
    <row r="13296" customHeight="1" spans="3:3">
      <c r="C13296"/>
    </row>
    <row r="13297" customHeight="1" spans="3:3">
      <c r="C13297"/>
    </row>
    <row r="13298" customHeight="1" spans="3:3">
      <c r="C13298"/>
    </row>
    <row r="13299" customHeight="1" spans="3:3">
      <c r="C13299"/>
    </row>
    <row r="13300" customHeight="1" spans="3:3">
      <c r="C13300"/>
    </row>
    <row r="13301" customHeight="1" spans="3:3">
      <c r="C13301"/>
    </row>
    <row r="13302" customHeight="1" spans="3:3">
      <c r="C13302"/>
    </row>
    <row r="13303" customHeight="1" spans="3:3">
      <c r="C13303"/>
    </row>
    <row r="13304" customHeight="1" spans="3:3">
      <c r="C13304"/>
    </row>
    <row r="13305" customHeight="1" spans="3:3">
      <c r="C13305"/>
    </row>
    <row r="13306" customHeight="1" spans="3:3">
      <c r="C13306"/>
    </row>
    <row r="13307" customHeight="1" spans="3:3">
      <c r="C13307"/>
    </row>
    <row r="13308" customHeight="1" spans="3:3">
      <c r="C13308"/>
    </row>
    <row r="13309" customHeight="1" spans="3:3">
      <c r="C13309"/>
    </row>
    <row r="13310" customHeight="1" spans="3:3">
      <c r="C13310"/>
    </row>
    <row r="13311" customHeight="1" spans="3:3">
      <c r="C13311"/>
    </row>
    <row r="13312" customHeight="1" spans="3:3">
      <c r="C13312"/>
    </row>
    <row r="13313" customHeight="1" spans="3:3">
      <c r="C13313"/>
    </row>
    <row r="13314" customHeight="1" spans="3:3">
      <c r="C13314"/>
    </row>
    <row r="13315" customHeight="1" spans="3:3">
      <c r="C13315"/>
    </row>
    <row r="13316" customHeight="1" spans="3:3">
      <c r="C13316"/>
    </row>
    <row r="13317" customHeight="1" spans="3:3">
      <c r="C13317"/>
    </row>
    <row r="13318" customHeight="1" spans="3:3">
      <c r="C13318"/>
    </row>
    <row r="13319" customHeight="1" spans="3:3">
      <c r="C13319"/>
    </row>
    <row r="13320" customHeight="1" spans="3:3">
      <c r="C13320"/>
    </row>
    <row r="13321" customHeight="1" spans="3:3">
      <c r="C13321"/>
    </row>
    <row r="13322" customHeight="1" spans="3:3">
      <c r="C13322"/>
    </row>
    <row r="13323" customHeight="1" spans="3:3">
      <c r="C13323"/>
    </row>
    <row r="13324" customHeight="1" spans="3:3">
      <c r="C13324"/>
    </row>
    <row r="13325" customHeight="1" spans="3:3">
      <c r="C13325"/>
    </row>
    <row r="13326" customHeight="1" spans="3:3">
      <c r="C13326"/>
    </row>
    <row r="13327" customHeight="1" spans="3:3">
      <c r="C13327"/>
    </row>
    <row r="13328" customHeight="1" spans="3:3">
      <c r="C13328"/>
    </row>
    <row r="13329" customHeight="1" spans="3:3">
      <c r="C13329"/>
    </row>
    <row r="13330" customHeight="1" spans="3:3">
      <c r="C13330"/>
    </row>
    <row r="13331" customHeight="1" spans="3:3">
      <c r="C13331"/>
    </row>
    <row r="13332" customHeight="1" spans="3:3">
      <c r="C13332"/>
    </row>
    <row r="13333" customHeight="1" spans="3:3">
      <c r="C13333"/>
    </row>
    <row r="13334" customHeight="1" spans="3:3">
      <c r="C13334"/>
    </row>
    <row r="13335" customHeight="1" spans="3:3">
      <c r="C13335"/>
    </row>
    <row r="13336" customHeight="1" spans="3:3">
      <c r="C13336"/>
    </row>
    <row r="13337" customHeight="1" spans="3:3">
      <c r="C13337"/>
    </row>
    <row r="13338" customHeight="1" spans="3:3">
      <c r="C13338"/>
    </row>
    <row r="13339" customHeight="1" spans="3:3">
      <c r="C13339"/>
    </row>
    <row r="13340" customHeight="1" spans="3:3">
      <c r="C13340"/>
    </row>
    <row r="13341" customHeight="1" spans="3:3">
      <c r="C13341"/>
    </row>
    <row r="13342" customHeight="1" spans="3:3">
      <c r="C13342"/>
    </row>
    <row r="13343" customHeight="1" spans="3:3">
      <c r="C13343"/>
    </row>
    <row r="13344" customHeight="1" spans="3:3">
      <c r="C13344"/>
    </row>
    <row r="13345" customHeight="1" spans="3:3">
      <c r="C13345"/>
    </row>
    <row r="13346" customHeight="1" spans="3:3">
      <c r="C13346"/>
    </row>
    <row r="13347" customHeight="1" spans="3:3">
      <c r="C13347"/>
    </row>
    <row r="13348" customHeight="1" spans="3:3">
      <c r="C13348"/>
    </row>
    <row r="13349" customHeight="1" spans="3:3">
      <c r="C13349"/>
    </row>
    <row r="13350" customHeight="1" spans="3:3">
      <c r="C13350"/>
    </row>
    <row r="13351" customHeight="1" spans="3:3">
      <c r="C13351"/>
    </row>
    <row r="13352" customHeight="1" spans="3:3">
      <c r="C13352"/>
    </row>
    <row r="13353" customHeight="1" spans="3:3">
      <c r="C13353"/>
    </row>
    <row r="13354" customHeight="1" spans="3:3">
      <c r="C13354"/>
    </row>
    <row r="13355" customHeight="1" spans="3:3">
      <c r="C13355"/>
    </row>
    <row r="13356" customHeight="1" spans="3:3">
      <c r="C13356"/>
    </row>
    <row r="13357" customHeight="1" spans="3:3">
      <c r="C13357"/>
    </row>
    <row r="13358" customHeight="1" spans="3:3">
      <c r="C13358"/>
    </row>
    <row r="13359" customHeight="1" spans="3:3">
      <c r="C13359"/>
    </row>
    <row r="13360" customHeight="1" spans="3:3">
      <c r="C13360"/>
    </row>
    <row r="13361" customHeight="1" spans="3:3">
      <c r="C13361"/>
    </row>
    <row r="13362" customHeight="1" spans="3:3">
      <c r="C13362"/>
    </row>
    <row r="13363" customHeight="1" spans="3:3">
      <c r="C13363"/>
    </row>
    <row r="13364" customHeight="1" spans="3:3">
      <c r="C13364"/>
    </row>
    <row r="13365" customHeight="1" spans="3:3">
      <c r="C13365"/>
    </row>
    <row r="13366" customHeight="1" spans="3:3">
      <c r="C13366"/>
    </row>
    <row r="13367" customHeight="1" spans="3:3">
      <c r="C13367"/>
    </row>
    <row r="13368" customHeight="1" spans="3:3">
      <c r="C13368"/>
    </row>
    <row r="13369" customHeight="1" spans="3:3">
      <c r="C13369"/>
    </row>
    <row r="13370" customHeight="1" spans="3:3">
      <c r="C13370"/>
    </row>
    <row r="13371" customHeight="1" spans="3:3">
      <c r="C13371"/>
    </row>
    <row r="13372" customHeight="1" spans="3:3">
      <c r="C13372"/>
    </row>
    <row r="13373" customHeight="1" spans="3:3">
      <c r="C13373"/>
    </row>
    <row r="13374" customHeight="1" spans="3:3">
      <c r="C13374"/>
    </row>
    <row r="13375" customHeight="1" spans="3:3">
      <c r="C13375"/>
    </row>
    <row r="13376" customHeight="1" spans="3:3">
      <c r="C13376"/>
    </row>
    <row r="13377" customHeight="1" spans="3:3">
      <c r="C13377"/>
    </row>
    <row r="13378" customHeight="1" spans="3:3">
      <c r="C13378"/>
    </row>
    <row r="13379" customHeight="1" spans="3:3">
      <c r="C13379"/>
    </row>
    <row r="13380" customHeight="1" spans="3:3">
      <c r="C13380"/>
    </row>
    <row r="13381" customHeight="1" spans="3:3">
      <c r="C13381"/>
    </row>
    <row r="13382" customHeight="1" spans="3:3">
      <c r="C13382"/>
    </row>
    <row r="13383" customHeight="1" spans="3:3">
      <c r="C13383"/>
    </row>
    <row r="13384" customHeight="1" spans="3:3">
      <c r="C13384"/>
    </row>
    <row r="13385" customHeight="1" spans="3:3">
      <c r="C13385"/>
    </row>
    <row r="13386" customHeight="1" spans="3:3">
      <c r="C13386"/>
    </row>
    <row r="13387" customHeight="1" spans="3:3">
      <c r="C13387"/>
    </row>
    <row r="13388" customHeight="1" spans="3:3">
      <c r="C13388"/>
    </row>
    <row r="13389" customHeight="1" spans="3:3">
      <c r="C13389"/>
    </row>
    <row r="13390" customHeight="1" spans="3:3">
      <c r="C13390"/>
    </row>
    <row r="13391" customHeight="1" spans="3:3">
      <c r="C13391"/>
    </row>
    <row r="13392" customHeight="1" spans="3:3">
      <c r="C13392"/>
    </row>
    <row r="13393" customHeight="1" spans="3:3">
      <c r="C13393"/>
    </row>
    <row r="13394" customHeight="1" spans="3:3">
      <c r="C13394"/>
    </row>
    <row r="13395" customHeight="1" spans="3:3">
      <c r="C13395"/>
    </row>
    <row r="13396" customHeight="1" spans="3:3">
      <c r="C13396"/>
    </row>
    <row r="13397" customHeight="1" spans="3:3">
      <c r="C13397"/>
    </row>
    <row r="13398" customHeight="1" spans="3:3">
      <c r="C13398"/>
    </row>
    <row r="13399" customHeight="1" spans="3:3">
      <c r="C13399"/>
    </row>
    <row r="13400" customHeight="1" spans="3:3">
      <c r="C13400"/>
    </row>
    <row r="13401" customHeight="1" spans="3:3">
      <c r="C13401"/>
    </row>
    <row r="13402" customHeight="1" spans="3:3">
      <c r="C13402"/>
    </row>
    <row r="13403" customHeight="1" spans="3:3">
      <c r="C13403"/>
    </row>
    <row r="13404" customHeight="1" spans="3:3">
      <c r="C13404"/>
    </row>
    <row r="13405" customHeight="1" spans="3:3">
      <c r="C13405"/>
    </row>
    <row r="13406" customHeight="1" spans="3:3">
      <c r="C13406"/>
    </row>
    <row r="13407" customHeight="1" spans="3:3">
      <c r="C13407"/>
    </row>
    <row r="13408" customHeight="1" spans="3:3">
      <c r="C13408"/>
    </row>
    <row r="13409" customHeight="1" spans="3:3">
      <c r="C13409"/>
    </row>
    <row r="13410" customHeight="1" spans="3:3">
      <c r="C13410"/>
    </row>
    <row r="13411" customHeight="1" spans="3:3">
      <c r="C13411"/>
    </row>
    <row r="13412" customHeight="1" spans="3:3">
      <c r="C13412"/>
    </row>
    <row r="13413" customHeight="1" spans="3:3">
      <c r="C13413"/>
    </row>
    <row r="13414" customHeight="1" spans="3:3">
      <c r="C13414"/>
    </row>
    <row r="13415" customHeight="1" spans="3:3">
      <c r="C13415"/>
    </row>
    <row r="13416" customHeight="1" spans="3:3">
      <c r="C13416"/>
    </row>
    <row r="13417" customHeight="1" spans="3:3">
      <c r="C13417"/>
    </row>
    <row r="13418" customHeight="1" spans="3:3">
      <c r="C13418"/>
    </row>
    <row r="13419" customHeight="1" spans="3:3">
      <c r="C13419"/>
    </row>
    <row r="13420" customHeight="1" spans="3:3">
      <c r="C13420"/>
    </row>
    <row r="13421" customHeight="1" spans="3:3">
      <c r="C13421"/>
    </row>
    <row r="13422" customHeight="1" spans="3:3">
      <c r="C13422"/>
    </row>
    <row r="13423" customHeight="1" spans="3:3">
      <c r="C13423"/>
    </row>
    <row r="13424" customHeight="1" spans="3:3">
      <c r="C13424"/>
    </row>
    <row r="13425" customHeight="1" spans="3:3">
      <c r="C13425"/>
    </row>
    <row r="13426" customHeight="1" spans="3:3">
      <c r="C13426"/>
    </row>
    <row r="13427" customHeight="1" spans="3:3">
      <c r="C13427"/>
    </row>
    <row r="13428" customHeight="1" spans="3:3">
      <c r="C13428"/>
    </row>
    <row r="13429" customHeight="1" spans="3:3">
      <c r="C13429"/>
    </row>
    <row r="13430" customHeight="1" spans="3:3">
      <c r="C13430"/>
    </row>
    <row r="13431" customHeight="1" spans="3:3">
      <c r="C13431"/>
    </row>
    <row r="13432" customHeight="1" spans="3:3">
      <c r="C13432"/>
    </row>
    <row r="13433" customHeight="1" spans="3:3">
      <c r="C13433"/>
    </row>
    <row r="13434" customHeight="1" spans="3:3">
      <c r="C13434"/>
    </row>
    <row r="13435" customHeight="1" spans="3:3">
      <c r="C13435"/>
    </row>
    <row r="13436" customHeight="1" spans="3:3">
      <c r="C13436"/>
    </row>
    <row r="13437" customHeight="1" spans="3:3">
      <c r="C13437"/>
    </row>
    <row r="13438" customHeight="1" spans="3:3">
      <c r="C13438"/>
    </row>
    <row r="13439" customHeight="1" spans="3:3">
      <c r="C13439"/>
    </row>
    <row r="13440" customHeight="1" spans="3:3">
      <c r="C13440"/>
    </row>
    <row r="13441" customHeight="1" spans="3:3">
      <c r="C13441"/>
    </row>
    <row r="13442" customHeight="1" spans="3:3">
      <c r="C13442"/>
    </row>
    <row r="13443" customHeight="1" spans="3:3">
      <c r="C13443"/>
    </row>
    <row r="13444" customHeight="1" spans="3:3">
      <c r="C13444"/>
    </row>
    <row r="13445" customHeight="1" spans="3:3">
      <c r="C13445"/>
    </row>
    <row r="13446" customHeight="1" spans="3:3">
      <c r="C13446"/>
    </row>
    <row r="13447" customHeight="1" spans="3:3">
      <c r="C13447"/>
    </row>
    <row r="13448" customHeight="1" spans="3:3">
      <c r="C13448"/>
    </row>
    <row r="13449" customHeight="1" spans="3:3">
      <c r="C13449"/>
    </row>
    <row r="13450" customHeight="1" spans="3:3">
      <c r="C13450"/>
    </row>
    <row r="13451" customHeight="1" spans="3:3">
      <c r="C13451"/>
    </row>
    <row r="13452" customHeight="1" spans="3:3">
      <c r="C13452"/>
    </row>
    <row r="13453" customHeight="1" spans="3:3">
      <c r="C13453"/>
    </row>
    <row r="13454" customHeight="1" spans="3:3">
      <c r="C13454"/>
    </row>
    <row r="13455" customHeight="1" spans="3:3">
      <c r="C13455"/>
    </row>
    <row r="13456" customHeight="1" spans="3:3">
      <c r="C13456"/>
    </row>
    <row r="13457" customHeight="1" spans="3:3">
      <c r="C13457"/>
    </row>
    <row r="13458" customHeight="1" spans="3:3">
      <c r="C13458"/>
    </row>
    <row r="13459" customHeight="1" spans="3:3">
      <c r="C13459"/>
    </row>
    <row r="13460" customHeight="1" spans="3:3">
      <c r="C13460"/>
    </row>
    <row r="13461" customHeight="1" spans="3:3">
      <c r="C13461"/>
    </row>
    <row r="13462" customHeight="1" spans="3:3">
      <c r="C13462"/>
    </row>
    <row r="13463" customHeight="1" spans="3:3">
      <c r="C13463"/>
    </row>
    <row r="13464" customHeight="1" spans="3:3">
      <c r="C13464"/>
    </row>
    <row r="13465" customHeight="1" spans="3:3">
      <c r="C13465"/>
    </row>
    <row r="13466" customHeight="1" spans="3:3">
      <c r="C13466"/>
    </row>
    <row r="13467" customHeight="1" spans="3:3">
      <c r="C13467"/>
    </row>
    <row r="13468" customHeight="1" spans="3:3">
      <c r="C13468"/>
    </row>
    <row r="13469" customHeight="1" spans="3:3">
      <c r="C13469"/>
    </row>
    <row r="13470" customHeight="1" spans="3:3">
      <c r="C13470"/>
    </row>
    <row r="13471" customHeight="1" spans="3:3">
      <c r="C13471"/>
    </row>
    <row r="13472" customHeight="1" spans="3:3">
      <c r="C13472"/>
    </row>
    <row r="13473" customHeight="1" spans="3:3">
      <c r="C13473"/>
    </row>
    <row r="13474" customHeight="1" spans="3:3">
      <c r="C13474"/>
    </row>
    <row r="13475" customHeight="1" spans="3:3">
      <c r="C13475"/>
    </row>
    <row r="13476" customHeight="1" spans="3:3">
      <c r="C13476"/>
    </row>
    <row r="13477" customHeight="1" spans="3:3">
      <c r="C13477"/>
    </row>
    <row r="13478" customHeight="1" spans="3:3">
      <c r="C13478"/>
    </row>
    <row r="13479" customHeight="1" spans="3:3">
      <c r="C13479"/>
    </row>
    <row r="13480" customHeight="1" spans="3:3">
      <c r="C13480"/>
    </row>
    <row r="13481" customHeight="1" spans="3:3">
      <c r="C13481"/>
    </row>
    <row r="13482" customHeight="1" spans="3:3">
      <c r="C13482"/>
    </row>
    <row r="13483" customHeight="1" spans="3:3">
      <c r="C13483"/>
    </row>
    <row r="13484" customHeight="1" spans="3:3">
      <c r="C13484"/>
    </row>
    <row r="13485" customHeight="1" spans="3:3">
      <c r="C13485"/>
    </row>
    <row r="13486" customHeight="1" spans="3:3">
      <c r="C13486"/>
    </row>
    <row r="13487" customHeight="1" spans="3:3">
      <c r="C13487"/>
    </row>
    <row r="13488" customHeight="1" spans="3:3">
      <c r="C13488"/>
    </row>
    <row r="13489" customHeight="1" spans="3:3">
      <c r="C13489"/>
    </row>
    <row r="13490" customHeight="1" spans="3:3">
      <c r="C13490"/>
    </row>
    <row r="13491" customHeight="1" spans="3:3">
      <c r="C13491"/>
    </row>
    <row r="13492" customHeight="1" spans="3:3">
      <c r="C13492"/>
    </row>
    <row r="13493" customHeight="1" spans="3:3">
      <c r="C13493"/>
    </row>
    <row r="13494" customHeight="1" spans="3:3">
      <c r="C13494"/>
    </row>
    <row r="13495" customHeight="1" spans="3:3">
      <c r="C13495"/>
    </row>
    <row r="13496" customHeight="1" spans="3:3">
      <c r="C13496"/>
    </row>
    <row r="13497" customHeight="1" spans="3:3">
      <c r="C13497"/>
    </row>
    <row r="13498" customHeight="1" spans="3:3">
      <c r="C13498"/>
    </row>
    <row r="13499" customHeight="1" spans="3:3">
      <c r="C13499"/>
    </row>
    <row r="13500" customHeight="1" spans="3:3">
      <c r="C13500"/>
    </row>
    <row r="13501" customHeight="1" spans="3:3">
      <c r="C13501"/>
    </row>
    <row r="13502" customHeight="1" spans="3:3">
      <c r="C13502"/>
    </row>
    <row r="13503" customHeight="1" spans="3:3">
      <c r="C13503"/>
    </row>
    <row r="13504" customHeight="1" spans="3:3">
      <c r="C13504"/>
    </row>
    <row r="13505" customHeight="1" spans="3:3">
      <c r="C13505"/>
    </row>
    <row r="13506" customHeight="1" spans="3:3">
      <c r="C13506"/>
    </row>
    <row r="13507" customHeight="1" spans="3:3">
      <c r="C13507"/>
    </row>
    <row r="13508" customHeight="1" spans="3:3">
      <c r="C13508"/>
    </row>
    <row r="13509" customHeight="1" spans="3:3">
      <c r="C13509"/>
    </row>
    <row r="13510" customHeight="1" spans="3:3">
      <c r="C13510"/>
    </row>
    <row r="13511" customHeight="1" spans="3:3">
      <c r="C13511"/>
    </row>
    <row r="13512" customHeight="1" spans="3:3">
      <c r="C13512"/>
    </row>
    <row r="13513" customHeight="1" spans="3:3">
      <c r="C13513"/>
    </row>
    <row r="13514" customHeight="1" spans="3:3">
      <c r="C13514"/>
    </row>
    <row r="13515" customHeight="1" spans="3:3">
      <c r="C13515"/>
    </row>
    <row r="13516" customHeight="1" spans="3:3">
      <c r="C13516"/>
    </row>
    <row r="13517" customHeight="1" spans="3:3">
      <c r="C13517"/>
    </row>
    <row r="13518" customHeight="1" spans="3:3">
      <c r="C13518"/>
    </row>
    <row r="13519" customHeight="1" spans="3:3">
      <c r="C13519"/>
    </row>
    <row r="13520" customHeight="1" spans="3:3">
      <c r="C13520"/>
    </row>
    <row r="13521" customHeight="1" spans="3:3">
      <c r="C13521"/>
    </row>
    <row r="13522" customHeight="1" spans="3:3">
      <c r="C13522"/>
    </row>
    <row r="13523" customHeight="1" spans="3:3">
      <c r="C13523"/>
    </row>
    <row r="13524" customHeight="1" spans="3:3">
      <c r="C13524"/>
    </row>
    <row r="13525" customHeight="1" spans="3:3">
      <c r="C13525"/>
    </row>
    <row r="13526" customHeight="1" spans="3:3">
      <c r="C13526"/>
    </row>
    <row r="13527" customHeight="1" spans="3:3">
      <c r="C13527"/>
    </row>
    <row r="13528" customHeight="1" spans="3:3">
      <c r="C13528"/>
    </row>
    <row r="13529" customHeight="1" spans="3:3">
      <c r="C13529"/>
    </row>
    <row r="13530" customHeight="1" spans="3:3">
      <c r="C13530"/>
    </row>
    <row r="13531" customHeight="1" spans="3:3">
      <c r="C13531"/>
    </row>
    <row r="13532" customHeight="1" spans="3:3">
      <c r="C13532"/>
    </row>
    <row r="13533" customHeight="1" spans="3:3">
      <c r="C13533"/>
    </row>
    <row r="13534" customHeight="1" spans="3:3">
      <c r="C13534"/>
    </row>
    <row r="13535" customHeight="1" spans="3:3">
      <c r="C13535"/>
    </row>
    <row r="13536" customHeight="1" spans="3:3">
      <c r="C13536"/>
    </row>
    <row r="13537" customHeight="1" spans="3:3">
      <c r="C13537"/>
    </row>
    <row r="13538" customHeight="1" spans="3:3">
      <c r="C13538"/>
    </row>
    <row r="13539" customHeight="1" spans="3:3">
      <c r="C13539"/>
    </row>
    <row r="13540" customHeight="1" spans="3:3">
      <c r="C13540"/>
    </row>
    <row r="13541" customHeight="1" spans="3:3">
      <c r="C13541"/>
    </row>
    <row r="13542" customHeight="1" spans="3:3">
      <c r="C13542"/>
    </row>
    <row r="13543" customHeight="1" spans="3:3">
      <c r="C13543"/>
    </row>
    <row r="13544" customHeight="1" spans="3:3">
      <c r="C13544"/>
    </row>
    <row r="13545" customHeight="1" spans="3:3">
      <c r="C13545"/>
    </row>
    <row r="13546" customHeight="1" spans="3:3">
      <c r="C13546"/>
    </row>
    <row r="13547" customHeight="1" spans="3:3">
      <c r="C13547"/>
    </row>
    <row r="13548" customHeight="1" spans="3:3">
      <c r="C13548"/>
    </row>
    <row r="13549" customHeight="1" spans="3:3">
      <c r="C13549"/>
    </row>
    <row r="13550" customHeight="1" spans="3:3">
      <c r="C13550"/>
    </row>
    <row r="13551" customHeight="1" spans="3:3">
      <c r="C13551"/>
    </row>
    <row r="13552" customHeight="1" spans="3:3">
      <c r="C13552"/>
    </row>
    <row r="13553" customHeight="1" spans="3:3">
      <c r="C13553"/>
    </row>
    <row r="13554" customHeight="1" spans="3:3">
      <c r="C13554"/>
    </row>
    <row r="13555" customHeight="1" spans="3:3">
      <c r="C13555"/>
    </row>
    <row r="13556" customHeight="1" spans="3:3">
      <c r="C13556"/>
    </row>
    <row r="13557" customHeight="1" spans="3:3">
      <c r="C13557"/>
    </row>
    <row r="13558" customHeight="1" spans="3:3">
      <c r="C13558"/>
    </row>
    <row r="13559" customHeight="1" spans="3:3">
      <c r="C13559"/>
    </row>
    <row r="13560" customHeight="1" spans="3:3">
      <c r="C13560"/>
    </row>
    <row r="13561" customHeight="1" spans="3:3">
      <c r="C13561"/>
    </row>
    <row r="13562" customHeight="1" spans="3:3">
      <c r="C13562"/>
    </row>
    <row r="13563" customHeight="1" spans="3:3">
      <c r="C13563"/>
    </row>
    <row r="13564" customHeight="1" spans="3:3">
      <c r="C13564"/>
    </row>
    <row r="13565" customHeight="1" spans="3:3">
      <c r="C13565"/>
    </row>
    <row r="13566" customHeight="1" spans="3:3">
      <c r="C13566"/>
    </row>
    <row r="13567" customHeight="1" spans="3:3">
      <c r="C13567"/>
    </row>
    <row r="13568" customHeight="1" spans="3:3">
      <c r="C13568"/>
    </row>
    <row r="13569" customHeight="1" spans="3:3">
      <c r="C13569"/>
    </row>
    <row r="13570" customHeight="1" spans="3:3">
      <c r="C13570"/>
    </row>
    <row r="13571" customHeight="1" spans="3:3">
      <c r="C13571"/>
    </row>
    <row r="13572" customHeight="1" spans="3:3">
      <c r="C13572"/>
    </row>
    <row r="13573" customHeight="1" spans="3:3">
      <c r="C13573"/>
    </row>
    <row r="13574" customHeight="1" spans="3:3">
      <c r="C13574"/>
    </row>
    <row r="13575" customHeight="1" spans="3:3">
      <c r="C13575"/>
    </row>
    <row r="13576" customHeight="1" spans="3:3">
      <c r="C13576"/>
    </row>
    <row r="13577" customHeight="1" spans="3:3">
      <c r="C13577"/>
    </row>
    <row r="13578" customHeight="1" spans="3:3">
      <c r="C13578"/>
    </row>
    <row r="13579" customHeight="1" spans="3:3">
      <c r="C13579"/>
    </row>
    <row r="13580" customHeight="1" spans="3:3">
      <c r="C13580"/>
    </row>
    <row r="13581" customHeight="1" spans="3:3">
      <c r="C13581"/>
    </row>
    <row r="13582" customHeight="1" spans="3:3">
      <c r="C13582"/>
    </row>
    <row r="13583" customHeight="1" spans="3:3">
      <c r="C13583"/>
    </row>
    <row r="13584" customHeight="1" spans="3:3">
      <c r="C13584"/>
    </row>
    <row r="13585" customHeight="1" spans="3:3">
      <c r="C13585"/>
    </row>
    <row r="13586" customHeight="1" spans="3:3">
      <c r="C13586"/>
    </row>
    <row r="13587" customHeight="1" spans="3:3">
      <c r="C13587"/>
    </row>
    <row r="13588" customHeight="1" spans="3:3">
      <c r="C13588"/>
    </row>
    <row r="13589" customHeight="1" spans="3:3">
      <c r="C13589"/>
    </row>
    <row r="13590" customHeight="1" spans="3:3">
      <c r="C13590"/>
    </row>
    <row r="13591" customHeight="1" spans="3:3">
      <c r="C13591"/>
    </row>
    <row r="13592" customHeight="1" spans="3:3">
      <c r="C13592"/>
    </row>
    <row r="13593" customHeight="1" spans="3:3">
      <c r="C13593"/>
    </row>
    <row r="13594" customHeight="1" spans="3:3">
      <c r="C13594"/>
    </row>
    <row r="13595" customHeight="1" spans="3:3">
      <c r="C13595"/>
    </row>
    <row r="13596" customHeight="1" spans="3:3">
      <c r="C13596"/>
    </row>
    <row r="13597" customHeight="1" spans="3:3">
      <c r="C13597"/>
    </row>
    <row r="13598" customHeight="1" spans="3:3">
      <c r="C13598"/>
    </row>
    <row r="13599" customHeight="1" spans="3:3">
      <c r="C13599"/>
    </row>
    <row r="13600" customHeight="1" spans="3:3">
      <c r="C13600"/>
    </row>
    <row r="13601" customHeight="1" spans="3:3">
      <c r="C13601"/>
    </row>
    <row r="13602" customHeight="1" spans="3:3">
      <c r="C13602"/>
    </row>
    <row r="13603" customHeight="1" spans="3:3">
      <c r="C13603"/>
    </row>
    <row r="13604" customHeight="1" spans="3:3">
      <c r="C13604"/>
    </row>
    <row r="13605" customHeight="1" spans="3:3">
      <c r="C13605"/>
    </row>
    <row r="13606" customHeight="1" spans="3:3">
      <c r="C13606"/>
    </row>
    <row r="13607" customHeight="1" spans="3:3">
      <c r="C13607"/>
    </row>
    <row r="13608" customHeight="1" spans="3:3">
      <c r="C13608"/>
    </row>
    <row r="13609" customHeight="1" spans="3:3">
      <c r="C13609"/>
    </row>
    <row r="13610" customHeight="1" spans="3:3">
      <c r="C13610"/>
    </row>
    <row r="13611" customHeight="1" spans="3:3">
      <c r="C13611"/>
    </row>
    <row r="13612" customHeight="1" spans="3:3">
      <c r="C13612"/>
    </row>
    <row r="13613" customHeight="1" spans="3:3">
      <c r="C13613"/>
    </row>
    <row r="13614" customHeight="1" spans="3:3">
      <c r="C13614"/>
    </row>
    <row r="13615" customHeight="1" spans="3:3">
      <c r="C13615"/>
    </row>
    <row r="13616" customHeight="1" spans="3:3">
      <c r="C13616"/>
    </row>
    <row r="13617" customHeight="1" spans="3:3">
      <c r="C13617"/>
    </row>
    <row r="13618" customHeight="1" spans="3:3">
      <c r="C13618"/>
    </row>
    <row r="13619" customHeight="1" spans="3:3">
      <c r="C13619"/>
    </row>
    <row r="13620" customHeight="1" spans="3:3">
      <c r="C13620"/>
    </row>
    <row r="13621" customHeight="1" spans="3:3">
      <c r="C13621"/>
    </row>
    <row r="13622" customHeight="1" spans="3:3">
      <c r="C13622"/>
    </row>
    <row r="13623" customHeight="1" spans="3:3">
      <c r="C13623"/>
    </row>
    <row r="13624" customHeight="1" spans="3:3">
      <c r="C13624"/>
    </row>
    <row r="13625" customHeight="1" spans="3:3">
      <c r="C13625"/>
    </row>
    <row r="13626" customHeight="1" spans="3:3">
      <c r="C13626"/>
    </row>
    <row r="13627" customHeight="1" spans="3:3">
      <c r="C13627"/>
    </row>
    <row r="13628" customHeight="1" spans="3:3">
      <c r="C13628"/>
    </row>
    <row r="13629" customHeight="1" spans="3:3">
      <c r="C13629"/>
    </row>
    <row r="13630" customHeight="1" spans="3:3">
      <c r="C13630"/>
    </row>
    <row r="13631" customHeight="1" spans="3:3">
      <c r="C13631"/>
    </row>
    <row r="13632" customHeight="1" spans="3:3">
      <c r="C13632"/>
    </row>
    <row r="13633" customHeight="1" spans="3:3">
      <c r="C13633"/>
    </row>
    <row r="13634" customHeight="1" spans="3:3">
      <c r="C13634"/>
    </row>
    <row r="13635" customHeight="1" spans="3:3">
      <c r="C13635"/>
    </row>
    <row r="13636" customHeight="1" spans="3:3">
      <c r="C13636"/>
    </row>
    <row r="13637" customHeight="1" spans="3:3">
      <c r="C13637"/>
    </row>
    <row r="13638" customHeight="1" spans="3:3">
      <c r="C13638"/>
    </row>
    <row r="13639" customHeight="1" spans="3:3">
      <c r="C13639"/>
    </row>
    <row r="13640" customHeight="1" spans="3:3">
      <c r="C13640"/>
    </row>
    <row r="13641" customHeight="1" spans="3:3">
      <c r="C13641"/>
    </row>
    <row r="13642" customHeight="1" spans="3:3">
      <c r="C13642"/>
    </row>
    <row r="13643" customHeight="1" spans="3:3">
      <c r="C13643"/>
    </row>
    <row r="13644" customHeight="1" spans="3:3">
      <c r="C13644"/>
    </row>
    <row r="13645" customHeight="1" spans="3:3">
      <c r="C13645"/>
    </row>
    <row r="13646" customHeight="1" spans="3:3">
      <c r="C13646"/>
    </row>
    <row r="13647" customHeight="1" spans="3:3">
      <c r="C13647"/>
    </row>
    <row r="13648" customHeight="1" spans="3:3">
      <c r="C13648"/>
    </row>
    <row r="13649" customHeight="1" spans="3:3">
      <c r="C13649"/>
    </row>
    <row r="13650" customHeight="1" spans="3:3">
      <c r="C13650"/>
    </row>
    <row r="13651" customHeight="1" spans="3:3">
      <c r="C13651"/>
    </row>
    <row r="13652" customHeight="1" spans="3:3">
      <c r="C13652"/>
    </row>
    <row r="13653" customHeight="1" spans="3:3">
      <c r="C13653"/>
    </row>
    <row r="13654" customHeight="1" spans="3:3">
      <c r="C13654"/>
    </row>
    <row r="13655" customHeight="1" spans="3:3">
      <c r="C13655"/>
    </row>
    <row r="13656" customHeight="1" spans="3:3">
      <c r="C13656"/>
    </row>
    <row r="13657" customHeight="1" spans="3:3">
      <c r="C13657"/>
    </row>
    <row r="13658" customHeight="1" spans="3:3">
      <c r="C13658"/>
    </row>
    <row r="13659" customHeight="1" spans="3:3">
      <c r="C13659"/>
    </row>
    <row r="13660" customHeight="1" spans="3:3">
      <c r="C13660"/>
    </row>
    <row r="13661" customHeight="1" spans="3:3">
      <c r="C13661"/>
    </row>
    <row r="13662" customHeight="1" spans="3:3">
      <c r="C13662"/>
    </row>
    <row r="13663" customHeight="1" spans="3:3">
      <c r="C13663"/>
    </row>
    <row r="13664" customHeight="1" spans="3:3">
      <c r="C13664"/>
    </row>
    <row r="13665" customHeight="1" spans="3:3">
      <c r="C13665"/>
    </row>
    <row r="13666" customHeight="1" spans="3:3">
      <c r="C13666"/>
    </row>
    <row r="13667" customHeight="1" spans="3:3">
      <c r="C13667"/>
    </row>
    <row r="13668" customHeight="1" spans="3:3">
      <c r="C13668"/>
    </row>
    <row r="13669" customHeight="1" spans="3:3">
      <c r="C13669"/>
    </row>
    <row r="13670" customHeight="1" spans="3:3">
      <c r="C13670"/>
    </row>
    <row r="13671" customHeight="1" spans="3:3">
      <c r="C13671"/>
    </row>
    <row r="13672" customHeight="1" spans="3:3">
      <c r="C13672"/>
    </row>
    <row r="13673" customHeight="1" spans="3:3">
      <c r="C13673"/>
    </row>
    <row r="13674" customHeight="1" spans="3:3">
      <c r="C13674"/>
    </row>
    <row r="13675" customHeight="1" spans="3:3">
      <c r="C13675"/>
    </row>
    <row r="13676" customHeight="1" spans="3:3">
      <c r="C13676"/>
    </row>
    <row r="13677" customHeight="1" spans="3:3">
      <c r="C13677"/>
    </row>
    <row r="13678" customHeight="1" spans="3:3">
      <c r="C13678"/>
    </row>
    <row r="13679" customHeight="1" spans="3:3">
      <c r="C13679"/>
    </row>
    <row r="13680" customHeight="1" spans="3:3">
      <c r="C13680"/>
    </row>
    <row r="13681" customHeight="1" spans="3:3">
      <c r="C13681"/>
    </row>
    <row r="13682" customHeight="1" spans="3:3">
      <c r="C13682"/>
    </row>
    <row r="13683" customHeight="1" spans="3:3">
      <c r="C13683"/>
    </row>
    <row r="13684" customHeight="1" spans="3:3">
      <c r="C13684"/>
    </row>
    <row r="13685" customHeight="1" spans="3:3">
      <c r="C13685"/>
    </row>
    <row r="13686" customHeight="1" spans="3:3">
      <c r="C13686"/>
    </row>
    <row r="13687" customHeight="1" spans="3:3">
      <c r="C13687"/>
    </row>
    <row r="13688" customHeight="1" spans="3:3">
      <c r="C13688"/>
    </row>
    <row r="13689" customHeight="1" spans="3:3">
      <c r="C13689"/>
    </row>
    <row r="13690" customHeight="1" spans="3:3">
      <c r="C13690"/>
    </row>
    <row r="13691" customHeight="1" spans="3:3">
      <c r="C13691"/>
    </row>
    <row r="13692" customHeight="1" spans="3:3">
      <c r="C13692"/>
    </row>
    <row r="13693" customHeight="1" spans="3:3">
      <c r="C13693"/>
    </row>
    <row r="13694" customHeight="1" spans="3:3">
      <c r="C13694"/>
    </row>
    <row r="13695" customHeight="1" spans="3:3">
      <c r="C13695"/>
    </row>
    <row r="13696" customHeight="1" spans="3:3">
      <c r="C13696"/>
    </row>
    <row r="13697" customHeight="1" spans="3:3">
      <c r="C13697"/>
    </row>
    <row r="13698" customHeight="1" spans="3:3">
      <c r="C13698"/>
    </row>
    <row r="13699" customHeight="1" spans="3:3">
      <c r="C13699"/>
    </row>
    <row r="13700" customHeight="1" spans="3:3">
      <c r="C13700"/>
    </row>
    <row r="13701" customHeight="1" spans="3:3">
      <c r="C13701"/>
    </row>
    <row r="13702" customHeight="1" spans="3:3">
      <c r="C13702"/>
    </row>
    <row r="13703" customHeight="1" spans="3:3">
      <c r="C13703"/>
    </row>
    <row r="13704" customHeight="1" spans="3:3">
      <c r="C13704"/>
    </row>
    <row r="13705" customHeight="1" spans="3:3">
      <c r="C13705"/>
    </row>
    <row r="13706" customHeight="1" spans="3:3">
      <c r="C13706"/>
    </row>
    <row r="13707" customHeight="1" spans="3:3">
      <c r="C13707"/>
    </row>
    <row r="13708" customHeight="1" spans="3:3">
      <c r="C13708"/>
    </row>
    <row r="13709" customHeight="1" spans="3:3">
      <c r="C13709"/>
    </row>
    <row r="13710" customHeight="1" spans="3:3">
      <c r="C13710"/>
    </row>
    <row r="13711" customHeight="1" spans="3:3">
      <c r="C13711"/>
    </row>
    <row r="13712" customHeight="1" spans="3:3">
      <c r="C13712"/>
    </row>
    <row r="13713" customHeight="1" spans="3:3">
      <c r="C13713"/>
    </row>
    <row r="13714" customHeight="1" spans="3:3">
      <c r="C13714"/>
    </row>
    <row r="13715" customHeight="1" spans="3:3">
      <c r="C13715"/>
    </row>
    <row r="13716" customHeight="1" spans="3:3">
      <c r="C13716"/>
    </row>
    <row r="13717" customHeight="1" spans="3:3">
      <c r="C13717"/>
    </row>
    <row r="13718" customHeight="1" spans="3:3">
      <c r="C13718"/>
    </row>
    <row r="13719" customHeight="1" spans="3:3">
      <c r="C13719"/>
    </row>
    <row r="13720" customHeight="1" spans="3:3">
      <c r="C13720"/>
    </row>
    <row r="13721" customHeight="1" spans="3:3">
      <c r="C13721"/>
    </row>
    <row r="13722" customHeight="1" spans="3:3">
      <c r="C13722"/>
    </row>
    <row r="13723" customHeight="1" spans="3:3">
      <c r="C13723"/>
    </row>
    <row r="13724" customHeight="1" spans="3:3">
      <c r="C13724"/>
    </row>
    <row r="13725" customHeight="1" spans="3:3">
      <c r="C13725"/>
    </row>
    <row r="13726" customHeight="1" spans="3:3">
      <c r="C13726"/>
    </row>
    <row r="13727" customHeight="1" spans="3:3">
      <c r="C13727"/>
    </row>
    <row r="13728" customHeight="1" spans="3:3">
      <c r="C13728"/>
    </row>
    <row r="13729" customHeight="1" spans="3:3">
      <c r="C13729"/>
    </row>
    <row r="13730" customHeight="1" spans="3:3">
      <c r="C13730"/>
    </row>
    <row r="13731" customHeight="1" spans="3:3">
      <c r="C13731"/>
    </row>
    <row r="13732" customHeight="1" spans="3:3">
      <c r="C13732"/>
    </row>
    <row r="13733" customHeight="1" spans="3:3">
      <c r="C13733"/>
    </row>
    <row r="13734" customHeight="1" spans="3:3">
      <c r="C13734"/>
    </row>
    <row r="13735" customHeight="1" spans="3:3">
      <c r="C13735"/>
    </row>
    <row r="13736" customHeight="1" spans="3:3">
      <c r="C13736"/>
    </row>
    <row r="13737" customHeight="1" spans="3:3">
      <c r="C13737"/>
    </row>
    <row r="13738" customHeight="1" spans="3:3">
      <c r="C13738"/>
    </row>
    <row r="13739" customHeight="1" spans="3:3">
      <c r="C13739"/>
    </row>
    <row r="13740" customHeight="1" spans="3:3">
      <c r="C13740"/>
    </row>
    <row r="13741" customHeight="1" spans="3:3">
      <c r="C13741"/>
    </row>
    <row r="13742" customHeight="1" spans="3:3">
      <c r="C13742"/>
    </row>
    <row r="13743" customHeight="1" spans="3:3">
      <c r="C13743"/>
    </row>
    <row r="13744" customHeight="1" spans="3:3">
      <c r="C13744"/>
    </row>
    <row r="13745" customHeight="1" spans="3:3">
      <c r="C13745"/>
    </row>
    <row r="13746" customHeight="1" spans="3:3">
      <c r="C13746"/>
    </row>
    <row r="13747" customHeight="1" spans="3:3">
      <c r="C13747"/>
    </row>
    <row r="13748" customHeight="1" spans="3:3">
      <c r="C13748"/>
    </row>
    <row r="13749" customHeight="1" spans="3:3">
      <c r="C13749"/>
    </row>
    <row r="13750" customHeight="1" spans="3:3">
      <c r="C13750"/>
    </row>
    <row r="13751" customHeight="1" spans="3:3">
      <c r="C13751"/>
    </row>
    <row r="13752" customHeight="1" spans="3:3">
      <c r="C13752"/>
    </row>
    <row r="13753" customHeight="1" spans="3:3">
      <c r="C13753"/>
    </row>
    <row r="13754" customHeight="1" spans="3:3">
      <c r="C13754"/>
    </row>
    <row r="13755" customHeight="1" spans="3:3">
      <c r="C13755"/>
    </row>
    <row r="13756" customHeight="1" spans="3:3">
      <c r="C13756"/>
    </row>
    <row r="13757" customHeight="1" spans="3:3">
      <c r="C13757"/>
    </row>
    <row r="13758" customHeight="1" spans="3:3">
      <c r="C13758"/>
    </row>
    <row r="13759" customHeight="1" spans="3:3">
      <c r="C13759"/>
    </row>
    <row r="13760" customHeight="1" spans="3:3">
      <c r="C13760"/>
    </row>
    <row r="13761" customHeight="1" spans="3:3">
      <c r="C13761"/>
    </row>
    <row r="13762" customHeight="1" spans="3:3">
      <c r="C13762"/>
    </row>
    <row r="13763" customHeight="1" spans="3:3">
      <c r="C13763"/>
    </row>
    <row r="13764" customHeight="1" spans="3:3">
      <c r="C13764"/>
    </row>
    <row r="13765" customHeight="1" spans="3:3">
      <c r="C13765"/>
    </row>
    <row r="13766" customHeight="1" spans="3:3">
      <c r="C13766"/>
    </row>
    <row r="13767" customHeight="1" spans="3:3">
      <c r="C13767"/>
    </row>
    <row r="13768" customHeight="1" spans="3:3">
      <c r="C13768"/>
    </row>
    <row r="13769" customHeight="1" spans="3:3">
      <c r="C13769"/>
    </row>
    <row r="13770" customHeight="1" spans="3:3">
      <c r="C13770"/>
    </row>
    <row r="13771" customHeight="1" spans="3:3">
      <c r="C13771"/>
    </row>
    <row r="13772" customHeight="1" spans="3:3">
      <c r="C13772"/>
    </row>
    <row r="13773" customHeight="1" spans="3:3">
      <c r="C13773"/>
    </row>
    <row r="13774" customHeight="1" spans="3:3">
      <c r="C13774"/>
    </row>
    <row r="13775" customHeight="1" spans="3:3">
      <c r="C13775"/>
    </row>
    <row r="13776" customHeight="1" spans="3:3">
      <c r="C13776"/>
    </row>
    <row r="13777" customHeight="1" spans="3:3">
      <c r="C13777"/>
    </row>
    <row r="13778" customHeight="1" spans="3:3">
      <c r="C13778"/>
    </row>
    <row r="13779" customHeight="1" spans="3:3">
      <c r="C13779"/>
    </row>
    <row r="13780" customHeight="1" spans="3:3">
      <c r="C13780"/>
    </row>
    <row r="13781" customHeight="1" spans="3:3">
      <c r="C13781"/>
    </row>
    <row r="13782" customHeight="1" spans="3:3">
      <c r="C13782"/>
    </row>
    <row r="13783" customHeight="1" spans="3:3">
      <c r="C13783"/>
    </row>
    <row r="13784" customHeight="1" spans="3:3">
      <c r="C13784"/>
    </row>
    <row r="13785" customHeight="1" spans="3:3">
      <c r="C13785"/>
    </row>
    <row r="13786" customHeight="1" spans="3:3">
      <c r="C13786"/>
    </row>
    <row r="13787" customHeight="1" spans="3:3">
      <c r="C13787"/>
    </row>
    <row r="13788" customHeight="1" spans="3:3">
      <c r="C13788"/>
    </row>
    <row r="13789" customHeight="1" spans="3:3">
      <c r="C13789"/>
    </row>
    <row r="13790" customHeight="1" spans="3:3">
      <c r="C13790"/>
    </row>
    <row r="13791" customHeight="1" spans="3:3">
      <c r="C13791"/>
    </row>
    <row r="13792" customHeight="1" spans="3:3">
      <c r="C13792"/>
    </row>
    <row r="13793" customHeight="1" spans="3:3">
      <c r="C13793"/>
    </row>
    <row r="13794" customHeight="1" spans="3:3">
      <c r="C13794"/>
    </row>
    <row r="13795" customHeight="1" spans="3:3">
      <c r="C13795"/>
    </row>
    <row r="13796" customHeight="1" spans="3:3">
      <c r="C13796"/>
    </row>
    <row r="13797" customHeight="1" spans="3:3">
      <c r="C13797"/>
    </row>
    <row r="13798" customHeight="1" spans="3:3">
      <c r="C13798"/>
    </row>
    <row r="13799" customHeight="1" spans="3:3">
      <c r="C13799"/>
    </row>
    <row r="13800" customHeight="1" spans="3:3">
      <c r="C13800"/>
    </row>
    <row r="13801" customHeight="1" spans="3:3">
      <c r="C13801"/>
    </row>
    <row r="13802" customHeight="1" spans="3:3">
      <c r="C13802"/>
    </row>
    <row r="13803" customHeight="1" spans="3:3">
      <c r="C13803"/>
    </row>
    <row r="13804" customHeight="1" spans="3:3">
      <c r="C13804"/>
    </row>
    <row r="13805" customHeight="1" spans="3:3">
      <c r="C13805"/>
    </row>
    <row r="13806" customHeight="1" spans="3:3">
      <c r="C13806"/>
    </row>
    <row r="13807" customHeight="1" spans="3:3">
      <c r="C13807"/>
    </row>
    <row r="13808" customHeight="1" spans="3:3">
      <c r="C13808"/>
    </row>
    <row r="13809" customHeight="1" spans="3:3">
      <c r="C13809"/>
    </row>
    <row r="13810" customHeight="1" spans="3:3">
      <c r="C13810"/>
    </row>
    <row r="13811" customHeight="1" spans="3:3">
      <c r="C13811"/>
    </row>
    <row r="13812" customHeight="1" spans="3:3">
      <c r="C13812"/>
    </row>
    <row r="13813" customHeight="1" spans="3:3">
      <c r="C13813"/>
    </row>
    <row r="13814" customHeight="1" spans="3:3">
      <c r="C13814"/>
    </row>
    <row r="13815" customHeight="1" spans="3:3">
      <c r="C13815"/>
    </row>
    <row r="13816" customHeight="1" spans="3:3">
      <c r="C13816"/>
    </row>
    <row r="13817" customHeight="1" spans="3:3">
      <c r="C13817"/>
    </row>
    <row r="13818" customHeight="1" spans="3:3">
      <c r="C13818"/>
    </row>
    <row r="13819" customHeight="1" spans="3:3">
      <c r="C13819"/>
    </row>
    <row r="13820" customHeight="1" spans="3:3">
      <c r="C13820"/>
    </row>
    <row r="13821" customHeight="1" spans="3:3">
      <c r="C13821"/>
    </row>
    <row r="13822" customHeight="1" spans="3:3">
      <c r="C13822"/>
    </row>
    <row r="13823" customHeight="1" spans="3:3">
      <c r="C13823"/>
    </row>
    <row r="13824" customHeight="1" spans="3:3">
      <c r="C13824"/>
    </row>
    <row r="13825" customHeight="1" spans="3:3">
      <c r="C13825"/>
    </row>
    <row r="13826" customHeight="1" spans="3:3">
      <c r="C13826"/>
    </row>
    <row r="13827" customHeight="1" spans="3:3">
      <c r="C13827"/>
    </row>
    <row r="13828" customHeight="1" spans="3:3">
      <c r="C13828"/>
    </row>
    <row r="13829" customHeight="1" spans="3:3">
      <c r="C13829"/>
    </row>
    <row r="13830" customHeight="1" spans="3:3">
      <c r="C13830"/>
    </row>
    <row r="13831" customHeight="1" spans="3:3">
      <c r="C13831"/>
    </row>
    <row r="13832" customHeight="1" spans="3:3">
      <c r="C13832"/>
    </row>
    <row r="13833" customHeight="1" spans="3:3">
      <c r="C13833"/>
    </row>
    <row r="13834" customHeight="1" spans="3:3">
      <c r="C13834"/>
    </row>
    <row r="13835" customHeight="1" spans="3:3">
      <c r="C13835"/>
    </row>
    <row r="13836" customHeight="1" spans="3:3">
      <c r="C13836"/>
    </row>
    <row r="13837" customHeight="1" spans="3:3">
      <c r="C13837"/>
    </row>
    <row r="13838" customHeight="1" spans="3:3">
      <c r="C13838"/>
    </row>
    <row r="13839" customHeight="1" spans="3:3">
      <c r="C13839"/>
    </row>
    <row r="13840" customHeight="1" spans="3:3">
      <c r="C13840"/>
    </row>
    <row r="13841" customHeight="1" spans="3:3">
      <c r="C13841"/>
    </row>
    <row r="13842" customHeight="1" spans="3:3">
      <c r="C13842"/>
    </row>
    <row r="13843" customHeight="1" spans="3:3">
      <c r="C13843"/>
    </row>
    <row r="13844" customHeight="1" spans="3:3">
      <c r="C13844"/>
    </row>
    <row r="13845" customHeight="1" spans="3:3">
      <c r="C13845"/>
    </row>
    <row r="13846" customHeight="1" spans="3:3">
      <c r="C13846"/>
    </row>
    <row r="13847" customHeight="1" spans="3:3">
      <c r="C13847"/>
    </row>
    <row r="13848" customHeight="1" spans="3:3">
      <c r="C13848"/>
    </row>
    <row r="13849" customHeight="1" spans="3:3">
      <c r="C13849"/>
    </row>
    <row r="13850" customHeight="1" spans="3:3">
      <c r="C13850"/>
    </row>
    <row r="13851" customHeight="1" spans="3:3">
      <c r="C13851"/>
    </row>
    <row r="13852" customHeight="1" spans="3:3">
      <c r="C13852"/>
    </row>
    <row r="13853" customHeight="1" spans="3:3">
      <c r="C13853"/>
    </row>
    <row r="13854" customHeight="1" spans="3:3">
      <c r="C13854"/>
    </row>
    <row r="13855" customHeight="1" spans="3:3">
      <c r="C13855"/>
    </row>
    <row r="13856" customHeight="1" spans="3:3">
      <c r="C13856"/>
    </row>
    <row r="13857" customHeight="1" spans="3:3">
      <c r="C13857"/>
    </row>
    <row r="13858" customHeight="1" spans="3:3">
      <c r="C13858"/>
    </row>
    <row r="13859" customHeight="1" spans="3:3">
      <c r="C13859"/>
    </row>
    <row r="13860" customHeight="1" spans="3:3">
      <c r="C13860"/>
    </row>
    <row r="13861" customHeight="1" spans="3:3">
      <c r="C13861"/>
    </row>
    <row r="13862" customHeight="1" spans="3:3">
      <c r="C13862"/>
    </row>
    <row r="13863" customHeight="1" spans="3:3">
      <c r="C13863"/>
    </row>
    <row r="13864" customHeight="1" spans="3:3">
      <c r="C13864"/>
    </row>
    <row r="13865" customHeight="1" spans="3:3">
      <c r="C13865"/>
    </row>
    <row r="13866" customHeight="1" spans="3:3">
      <c r="C13866"/>
    </row>
    <row r="13867" customHeight="1" spans="3:3">
      <c r="C13867"/>
    </row>
    <row r="13868" customHeight="1" spans="3:3">
      <c r="C13868"/>
    </row>
    <row r="13869" customHeight="1" spans="3:3">
      <c r="C13869"/>
    </row>
    <row r="13870" customHeight="1" spans="3:3">
      <c r="C13870"/>
    </row>
    <row r="13871" customHeight="1" spans="3:3">
      <c r="C13871"/>
    </row>
    <row r="13872" customHeight="1" spans="3:3">
      <c r="C13872"/>
    </row>
    <row r="13873" customHeight="1" spans="3:3">
      <c r="C13873"/>
    </row>
    <row r="13874" customHeight="1" spans="3:3">
      <c r="C13874"/>
    </row>
    <row r="13875" customHeight="1" spans="3:3">
      <c r="C13875"/>
    </row>
    <row r="13876" customHeight="1" spans="3:3">
      <c r="C13876"/>
    </row>
    <row r="13877" customHeight="1" spans="3:3">
      <c r="C13877"/>
    </row>
    <row r="13878" customHeight="1" spans="3:3">
      <c r="C13878"/>
    </row>
    <row r="13879" customHeight="1" spans="3:3">
      <c r="C13879"/>
    </row>
    <row r="13880" customHeight="1" spans="3:3">
      <c r="C13880"/>
    </row>
    <row r="13881" customHeight="1" spans="3:3">
      <c r="C13881"/>
    </row>
    <row r="13882" customHeight="1" spans="3:3">
      <c r="C13882"/>
    </row>
    <row r="13883" customHeight="1" spans="3:3">
      <c r="C13883"/>
    </row>
    <row r="13884" customHeight="1" spans="3:3">
      <c r="C13884"/>
    </row>
    <row r="13885" customHeight="1" spans="3:3">
      <c r="C13885"/>
    </row>
    <row r="13886" customHeight="1" spans="3:3">
      <c r="C13886"/>
    </row>
    <row r="13887" customHeight="1" spans="3:3">
      <c r="C13887"/>
    </row>
    <row r="13888" customHeight="1" spans="3:3">
      <c r="C13888"/>
    </row>
    <row r="13889" customHeight="1" spans="3:3">
      <c r="C13889"/>
    </row>
    <row r="13890" customHeight="1" spans="3:3">
      <c r="C13890"/>
    </row>
    <row r="13891" customHeight="1" spans="3:3">
      <c r="C13891"/>
    </row>
    <row r="13892" customHeight="1" spans="3:3">
      <c r="C13892"/>
    </row>
    <row r="13893" customHeight="1" spans="3:3">
      <c r="C13893"/>
    </row>
    <row r="13894" customHeight="1" spans="3:3">
      <c r="C13894"/>
    </row>
    <row r="13895" customHeight="1" spans="3:3">
      <c r="C13895"/>
    </row>
    <row r="13896" customHeight="1" spans="3:3">
      <c r="C13896"/>
    </row>
    <row r="13897" customHeight="1" spans="3:3">
      <c r="C13897"/>
    </row>
    <row r="13898" customHeight="1" spans="3:3">
      <c r="C13898"/>
    </row>
    <row r="13899" customHeight="1" spans="3:3">
      <c r="C13899"/>
    </row>
    <row r="13900" customHeight="1" spans="3:3">
      <c r="C13900"/>
    </row>
    <row r="13901" customHeight="1" spans="3:3">
      <c r="C13901"/>
    </row>
    <row r="13902" customHeight="1" spans="3:3">
      <c r="C13902"/>
    </row>
    <row r="13903" customHeight="1" spans="3:3">
      <c r="C13903"/>
    </row>
    <row r="13904" customHeight="1" spans="3:3">
      <c r="C13904"/>
    </row>
    <row r="13905" customHeight="1" spans="3:3">
      <c r="C13905"/>
    </row>
    <row r="13906" customHeight="1" spans="3:3">
      <c r="C13906"/>
    </row>
    <row r="13907" customHeight="1" spans="3:3">
      <c r="C13907"/>
    </row>
    <row r="13908" customHeight="1" spans="3:3">
      <c r="C13908"/>
    </row>
    <row r="13909" customHeight="1" spans="3:3">
      <c r="C13909"/>
    </row>
    <row r="13910" customHeight="1" spans="3:3">
      <c r="C13910"/>
    </row>
    <row r="13911" customHeight="1" spans="3:3">
      <c r="C13911"/>
    </row>
    <row r="13912" customHeight="1" spans="3:3">
      <c r="C13912"/>
    </row>
    <row r="13913" customHeight="1" spans="3:3">
      <c r="C13913"/>
    </row>
    <row r="13914" customHeight="1" spans="3:3">
      <c r="C13914"/>
    </row>
    <row r="13915" customHeight="1" spans="3:3">
      <c r="C13915"/>
    </row>
    <row r="13916" customHeight="1" spans="3:3">
      <c r="C13916"/>
    </row>
    <row r="13917" customHeight="1" spans="3:3">
      <c r="C13917"/>
    </row>
    <row r="13918" customHeight="1" spans="3:3">
      <c r="C13918"/>
    </row>
    <row r="13919" customHeight="1" spans="3:3">
      <c r="C13919"/>
    </row>
    <row r="13920" customHeight="1" spans="3:3">
      <c r="C13920"/>
    </row>
    <row r="13921" customHeight="1" spans="3:3">
      <c r="C13921"/>
    </row>
    <row r="13922" customHeight="1" spans="3:3">
      <c r="C13922"/>
    </row>
    <row r="13923" customHeight="1" spans="3:3">
      <c r="C13923"/>
    </row>
    <row r="13924" customHeight="1" spans="3:3">
      <c r="C13924"/>
    </row>
    <row r="13925" customHeight="1" spans="3:3">
      <c r="C13925"/>
    </row>
    <row r="13926" customHeight="1" spans="3:3">
      <c r="C13926"/>
    </row>
    <row r="13927" customHeight="1" spans="3:3">
      <c r="C13927"/>
    </row>
    <row r="13928" customHeight="1" spans="3:3">
      <c r="C13928"/>
    </row>
    <row r="13929" customHeight="1" spans="3:3">
      <c r="C13929"/>
    </row>
    <row r="13930" customHeight="1" spans="3:3">
      <c r="C13930"/>
    </row>
    <row r="13931" customHeight="1" spans="3:3">
      <c r="C13931"/>
    </row>
    <row r="13932" customHeight="1" spans="3:3">
      <c r="C13932"/>
    </row>
    <row r="13933" customHeight="1" spans="3:3">
      <c r="C13933"/>
    </row>
    <row r="13934" customHeight="1" spans="3:3">
      <c r="C13934"/>
    </row>
    <row r="13935" customHeight="1" spans="3:3">
      <c r="C13935"/>
    </row>
    <row r="13936" customHeight="1" spans="3:3">
      <c r="C13936"/>
    </row>
    <row r="13937" customHeight="1" spans="3:3">
      <c r="C13937"/>
    </row>
    <row r="13938" customHeight="1" spans="3:3">
      <c r="C13938"/>
    </row>
    <row r="13939" customHeight="1" spans="3:3">
      <c r="C13939"/>
    </row>
    <row r="13940" customHeight="1" spans="3:3">
      <c r="C13940"/>
    </row>
    <row r="13941" customHeight="1" spans="3:3">
      <c r="C13941"/>
    </row>
    <row r="13942" customHeight="1" spans="3:3">
      <c r="C13942"/>
    </row>
    <row r="13943" customHeight="1" spans="3:3">
      <c r="C13943"/>
    </row>
    <row r="13944" customHeight="1" spans="3:3">
      <c r="C13944"/>
    </row>
    <row r="13945" customHeight="1" spans="3:3">
      <c r="C13945"/>
    </row>
    <row r="13946" customHeight="1" spans="3:3">
      <c r="C13946"/>
    </row>
    <row r="13947" customHeight="1" spans="3:3">
      <c r="C13947"/>
    </row>
    <row r="13948" customHeight="1" spans="3:3">
      <c r="C13948"/>
    </row>
    <row r="13949" customHeight="1" spans="3:3">
      <c r="C13949"/>
    </row>
    <row r="13950" customHeight="1" spans="3:3">
      <c r="C13950"/>
    </row>
    <row r="13951" customHeight="1" spans="3:3">
      <c r="C13951"/>
    </row>
    <row r="13952" customHeight="1" spans="3:3">
      <c r="C13952"/>
    </row>
    <row r="13953" customHeight="1" spans="3:3">
      <c r="C13953"/>
    </row>
    <row r="13954" customHeight="1" spans="3:3">
      <c r="C13954"/>
    </row>
    <row r="13955" customHeight="1" spans="3:3">
      <c r="C13955"/>
    </row>
    <row r="13956" customHeight="1" spans="3:3">
      <c r="C13956"/>
    </row>
    <row r="13957" customHeight="1" spans="3:3">
      <c r="C13957"/>
    </row>
    <row r="13958" customHeight="1" spans="3:3">
      <c r="C13958"/>
    </row>
    <row r="13959" customHeight="1" spans="3:3">
      <c r="C13959"/>
    </row>
    <row r="13960" customHeight="1" spans="3:3">
      <c r="C13960"/>
    </row>
    <row r="13961" customHeight="1" spans="3:3">
      <c r="C13961"/>
    </row>
    <row r="13962" customHeight="1" spans="3:3">
      <c r="C13962"/>
    </row>
    <row r="13963" customHeight="1" spans="3:3">
      <c r="C13963"/>
    </row>
    <row r="13964" customHeight="1" spans="3:3">
      <c r="C13964"/>
    </row>
    <row r="13965" customHeight="1" spans="3:3">
      <c r="C13965"/>
    </row>
    <row r="13966" customHeight="1" spans="3:3">
      <c r="C13966"/>
    </row>
    <row r="13967" customHeight="1" spans="3:3">
      <c r="C13967"/>
    </row>
    <row r="13968" customHeight="1" spans="3:3">
      <c r="C13968"/>
    </row>
    <row r="13969" customHeight="1" spans="3:3">
      <c r="C13969"/>
    </row>
    <row r="13970" customHeight="1" spans="3:3">
      <c r="C13970"/>
    </row>
    <row r="13971" customHeight="1" spans="3:3">
      <c r="C13971"/>
    </row>
    <row r="13972" customHeight="1" spans="3:3">
      <c r="C13972"/>
    </row>
    <row r="13973" customHeight="1" spans="3:3">
      <c r="C13973"/>
    </row>
    <row r="13974" customHeight="1" spans="3:3">
      <c r="C13974"/>
    </row>
    <row r="13975" customHeight="1" spans="3:3">
      <c r="C13975"/>
    </row>
    <row r="13976" customHeight="1" spans="3:3">
      <c r="C13976"/>
    </row>
    <row r="13977" customHeight="1" spans="3:3">
      <c r="C13977"/>
    </row>
    <row r="13978" customHeight="1" spans="3:3">
      <c r="C13978"/>
    </row>
    <row r="13979" customHeight="1" spans="3:3">
      <c r="C13979"/>
    </row>
    <row r="13980" customHeight="1" spans="3:3">
      <c r="C13980"/>
    </row>
    <row r="13981" customHeight="1" spans="3:3">
      <c r="C13981"/>
    </row>
    <row r="13982" customHeight="1" spans="3:3">
      <c r="C13982"/>
    </row>
    <row r="13983" customHeight="1" spans="3:3">
      <c r="C13983"/>
    </row>
    <row r="13984" customHeight="1" spans="3:3">
      <c r="C13984"/>
    </row>
    <row r="13985" customHeight="1" spans="3:3">
      <c r="C13985"/>
    </row>
    <row r="13986" customHeight="1" spans="3:3">
      <c r="C13986"/>
    </row>
    <row r="13987" customHeight="1" spans="3:3">
      <c r="C13987"/>
    </row>
    <row r="13988" customHeight="1" spans="3:3">
      <c r="C13988"/>
    </row>
    <row r="13989" customHeight="1" spans="3:3">
      <c r="C13989"/>
    </row>
    <row r="13990" customHeight="1" spans="3:3">
      <c r="C13990"/>
    </row>
    <row r="13991" customHeight="1" spans="3:3">
      <c r="C13991"/>
    </row>
    <row r="13992" customHeight="1" spans="3:3">
      <c r="C13992"/>
    </row>
    <row r="13993" customHeight="1" spans="3:3">
      <c r="C13993"/>
    </row>
    <row r="13994" customHeight="1" spans="3:3">
      <c r="C13994"/>
    </row>
    <row r="13995" customHeight="1" spans="3:3">
      <c r="C13995"/>
    </row>
    <row r="13996" customHeight="1" spans="3:3">
      <c r="C13996"/>
    </row>
    <row r="13997" customHeight="1" spans="3:3">
      <c r="C13997"/>
    </row>
    <row r="13998" customHeight="1" spans="3:3">
      <c r="C13998"/>
    </row>
    <row r="13999" customHeight="1" spans="3:3">
      <c r="C13999"/>
    </row>
    <row r="14000" customHeight="1" spans="3:3">
      <c r="C14000"/>
    </row>
    <row r="14001" customHeight="1" spans="3:3">
      <c r="C14001"/>
    </row>
    <row r="14002" customHeight="1" spans="3:3">
      <c r="C14002"/>
    </row>
    <row r="14003" customHeight="1" spans="3:3">
      <c r="C14003"/>
    </row>
    <row r="14004" customHeight="1" spans="3:3">
      <c r="C14004"/>
    </row>
    <row r="14005" customHeight="1" spans="3:3">
      <c r="C14005"/>
    </row>
    <row r="14006" customHeight="1" spans="3:3">
      <c r="C14006"/>
    </row>
    <row r="14007" customHeight="1" spans="3:3">
      <c r="C14007"/>
    </row>
    <row r="14008" customHeight="1" spans="3:3">
      <c r="C14008"/>
    </row>
    <row r="14009" customHeight="1" spans="3:3">
      <c r="C14009"/>
    </row>
    <row r="14010" customHeight="1" spans="3:3">
      <c r="C14010"/>
    </row>
    <row r="14011" customHeight="1" spans="3:3">
      <c r="C14011"/>
    </row>
    <row r="14012" customHeight="1" spans="3:3">
      <c r="C14012"/>
    </row>
    <row r="14013" customHeight="1" spans="3:3">
      <c r="C14013"/>
    </row>
    <row r="14014" customHeight="1" spans="3:3">
      <c r="C14014"/>
    </row>
    <row r="14015" customHeight="1" spans="3:3">
      <c r="C14015"/>
    </row>
    <row r="14016" customHeight="1" spans="3:3">
      <c r="C14016"/>
    </row>
    <row r="14017" customHeight="1" spans="3:3">
      <c r="C14017"/>
    </row>
    <row r="14018" customHeight="1" spans="3:3">
      <c r="C14018"/>
    </row>
    <row r="14019" customHeight="1" spans="3:3">
      <c r="C14019"/>
    </row>
    <row r="14020" customHeight="1" spans="3:3">
      <c r="C14020"/>
    </row>
    <row r="14021" customHeight="1" spans="3:3">
      <c r="C14021"/>
    </row>
    <row r="14022" customHeight="1" spans="3:3">
      <c r="C14022"/>
    </row>
    <row r="14023" customHeight="1" spans="3:3">
      <c r="C14023"/>
    </row>
    <row r="14024" customHeight="1" spans="3:3">
      <c r="C14024"/>
    </row>
    <row r="14025" customHeight="1" spans="3:3">
      <c r="C14025"/>
    </row>
    <row r="14026" customHeight="1" spans="3:3">
      <c r="C14026"/>
    </row>
    <row r="14027" customHeight="1" spans="3:3">
      <c r="C14027"/>
    </row>
    <row r="14028" customHeight="1" spans="3:3">
      <c r="C14028"/>
    </row>
    <row r="14029" customHeight="1" spans="3:3">
      <c r="C14029"/>
    </row>
    <row r="14030" customHeight="1" spans="3:3">
      <c r="C14030"/>
    </row>
    <row r="14031" customHeight="1" spans="3:3">
      <c r="C14031"/>
    </row>
    <row r="14032" customHeight="1" spans="3:3">
      <c r="C14032"/>
    </row>
    <row r="14033" customHeight="1" spans="3:3">
      <c r="C14033"/>
    </row>
    <row r="14034" customHeight="1" spans="3:3">
      <c r="C14034"/>
    </row>
    <row r="14035" customHeight="1" spans="3:3">
      <c r="C14035"/>
    </row>
    <row r="14036" customHeight="1" spans="3:3">
      <c r="C14036"/>
    </row>
    <row r="14037" customHeight="1" spans="3:3">
      <c r="C14037"/>
    </row>
    <row r="14038" customHeight="1" spans="3:3">
      <c r="C14038"/>
    </row>
    <row r="14039" customHeight="1" spans="3:3">
      <c r="C14039"/>
    </row>
    <row r="14040" customHeight="1" spans="3:3">
      <c r="C14040"/>
    </row>
    <row r="14041" customHeight="1" spans="3:3">
      <c r="C14041"/>
    </row>
    <row r="14042" customHeight="1" spans="3:3">
      <c r="C14042"/>
    </row>
    <row r="14043" customHeight="1" spans="3:3">
      <c r="C14043"/>
    </row>
    <row r="14044" customHeight="1" spans="3:3">
      <c r="C14044"/>
    </row>
    <row r="14045" customHeight="1" spans="3:3">
      <c r="C14045"/>
    </row>
    <row r="14046" customHeight="1" spans="3:3">
      <c r="C14046"/>
    </row>
    <row r="14047" customHeight="1" spans="3:3">
      <c r="C14047"/>
    </row>
    <row r="14048" customHeight="1" spans="3:3">
      <c r="C14048"/>
    </row>
    <row r="14049" customHeight="1" spans="3:3">
      <c r="C14049"/>
    </row>
    <row r="14050" customHeight="1" spans="3:3">
      <c r="C14050"/>
    </row>
    <row r="14051" customHeight="1" spans="3:3">
      <c r="C14051"/>
    </row>
    <row r="14052" customHeight="1" spans="3:3">
      <c r="C14052"/>
    </row>
    <row r="14053" customHeight="1" spans="3:3">
      <c r="C14053"/>
    </row>
    <row r="14054" customHeight="1" spans="3:3">
      <c r="C14054"/>
    </row>
    <row r="14055" customHeight="1" spans="3:3">
      <c r="C14055"/>
    </row>
    <row r="14056" customHeight="1" spans="3:3">
      <c r="C14056"/>
    </row>
    <row r="14057" customHeight="1" spans="3:3">
      <c r="C14057"/>
    </row>
    <row r="14058" customHeight="1" spans="3:3">
      <c r="C14058"/>
    </row>
    <row r="14059" customHeight="1" spans="3:3">
      <c r="C14059"/>
    </row>
    <row r="14060" customHeight="1" spans="3:3">
      <c r="C14060"/>
    </row>
    <row r="14061" customHeight="1" spans="3:3">
      <c r="C14061"/>
    </row>
    <row r="14062" customHeight="1" spans="3:3">
      <c r="C14062"/>
    </row>
    <row r="14063" customHeight="1" spans="3:3">
      <c r="C14063"/>
    </row>
    <row r="14064" customHeight="1" spans="3:3">
      <c r="C14064"/>
    </row>
    <row r="14065" customHeight="1" spans="3:3">
      <c r="C14065"/>
    </row>
    <row r="14066" customHeight="1" spans="3:3">
      <c r="C14066"/>
    </row>
    <row r="14067" customHeight="1" spans="3:3">
      <c r="C14067"/>
    </row>
    <row r="14068" customHeight="1" spans="3:3">
      <c r="C14068"/>
    </row>
    <row r="14069" customHeight="1" spans="3:3">
      <c r="C14069"/>
    </row>
    <row r="14070" customHeight="1" spans="3:3">
      <c r="C14070"/>
    </row>
    <row r="14071" customHeight="1" spans="3:3">
      <c r="C14071"/>
    </row>
    <row r="14072" customHeight="1" spans="3:3">
      <c r="C14072"/>
    </row>
    <row r="14073" customHeight="1" spans="3:3">
      <c r="C14073"/>
    </row>
    <row r="14074" customHeight="1" spans="3:3">
      <c r="C14074"/>
    </row>
    <row r="14075" customHeight="1" spans="3:3">
      <c r="C14075"/>
    </row>
    <row r="14076" customHeight="1" spans="3:3">
      <c r="C14076"/>
    </row>
    <row r="14077" customHeight="1" spans="3:3">
      <c r="C14077"/>
    </row>
    <row r="14078" customHeight="1" spans="3:3">
      <c r="C14078"/>
    </row>
    <row r="14079" customHeight="1" spans="3:3">
      <c r="C14079"/>
    </row>
    <row r="14080" customHeight="1" spans="3:3">
      <c r="C14080"/>
    </row>
    <row r="14081" customHeight="1" spans="3:3">
      <c r="C14081"/>
    </row>
    <row r="14082" customHeight="1" spans="3:3">
      <c r="C14082"/>
    </row>
    <row r="14083" customHeight="1" spans="3:3">
      <c r="C14083"/>
    </row>
    <row r="14084" customHeight="1" spans="3:3">
      <c r="C14084"/>
    </row>
    <row r="14085" customHeight="1" spans="3:3">
      <c r="C14085"/>
    </row>
    <row r="14086" customHeight="1" spans="3:3">
      <c r="C14086"/>
    </row>
    <row r="14087" customHeight="1" spans="3:3">
      <c r="C14087"/>
    </row>
    <row r="14088" customHeight="1" spans="3:3">
      <c r="C14088"/>
    </row>
    <row r="14089" customHeight="1" spans="3:3">
      <c r="C14089"/>
    </row>
    <row r="14090" customHeight="1" spans="3:3">
      <c r="C14090"/>
    </row>
    <row r="14091" customHeight="1" spans="3:3">
      <c r="C14091"/>
    </row>
    <row r="14092" customHeight="1" spans="3:3">
      <c r="C14092"/>
    </row>
    <row r="14093" customHeight="1" spans="3:3">
      <c r="C14093"/>
    </row>
    <row r="14094" customHeight="1" spans="3:3">
      <c r="C14094"/>
    </row>
    <row r="14095" customHeight="1" spans="3:3">
      <c r="C14095"/>
    </row>
    <row r="14096" customHeight="1" spans="3:3">
      <c r="C14096"/>
    </row>
    <row r="14097" customHeight="1" spans="3:3">
      <c r="C14097"/>
    </row>
    <row r="14098" customHeight="1" spans="3:3">
      <c r="C14098"/>
    </row>
    <row r="14099" customHeight="1" spans="3:3">
      <c r="C14099"/>
    </row>
    <row r="14100" customHeight="1" spans="3:3">
      <c r="C14100"/>
    </row>
    <row r="14101" customHeight="1" spans="3:3">
      <c r="C14101"/>
    </row>
    <row r="14102" customHeight="1" spans="3:3">
      <c r="C14102"/>
    </row>
    <row r="14103" customHeight="1" spans="3:3">
      <c r="C14103"/>
    </row>
    <row r="14104" customHeight="1" spans="3:3">
      <c r="C14104"/>
    </row>
    <row r="14105" customHeight="1" spans="3:3">
      <c r="C14105"/>
    </row>
    <row r="14106" customHeight="1" spans="3:3">
      <c r="C14106"/>
    </row>
    <row r="14107" customHeight="1" spans="3:3">
      <c r="C14107"/>
    </row>
    <row r="14108" customHeight="1" spans="3:3">
      <c r="C14108"/>
    </row>
    <row r="14109" customHeight="1" spans="3:3">
      <c r="C14109"/>
    </row>
    <row r="14110" customHeight="1" spans="3:3">
      <c r="C14110"/>
    </row>
    <row r="14111" customHeight="1" spans="3:3">
      <c r="C14111"/>
    </row>
    <row r="14112" customHeight="1" spans="3:3">
      <c r="C14112"/>
    </row>
    <row r="14113" customHeight="1" spans="3:3">
      <c r="C14113"/>
    </row>
    <row r="14114" customHeight="1" spans="3:3">
      <c r="C14114"/>
    </row>
    <row r="14115" customHeight="1" spans="3:3">
      <c r="C14115"/>
    </row>
    <row r="14116" customHeight="1" spans="3:3">
      <c r="C14116"/>
    </row>
    <row r="14117" customHeight="1" spans="3:3">
      <c r="C14117"/>
    </row>
    <row r="14118" customHeight="1" spans="3:3">
      <c r="C14118"/>
    </row>
    <row r="14119" customHeight="1" spans="3:3">
      <c r="C14119"/>
    </row>
    <row r="14120" customHeight="1" spans="3:3">
      <c r="C14120"/>
    </row>
    <row r="14121" customHeight="1" spans="3:3">
      <c r="C14121"/>
    </row>
    <row r="14122" customHeight="1" spans="3:3">
      <c r="C14122"/>
    </row>
    <row r="14123" customHeight="1" spans="3:3">
      <c r="C14123"/>
    </row>
    <row r="14124" customHeight="1" spans="3:3">
      <c r="C14124"/>
    </row>
    <row r="14125" customHeight="1" spans="3:3">
      <c r="C14125"/>
    </row>
    <row r="14126" customHeight="1" spans="3:3">
      <c r="C14126"/>
    </row>
    <row r="14127" customHeight="1" spans="3:3">
      <c r="C14127"/>
    </row>
    <row r="14128" customHeight="1" spans="3:3">
      <c r="C14128"/>
    </row>
    <row r="14129" customHeight="1" spans="3:3">
      <c r="C14129"/>
    </row>
    <row r="14130" customHeight="1" spans="3:3">
      <c r="C14130"/>
    </row>
    <row r="14131" customHeight="1" spans="3:3">
      <c r="C14131"/>
    </row>
    <row r="14132" customHeight="1" spans="3:3">
      <c r="C14132"/>
    </row>
    <row r="14133" customHeight="1" spans="3:3">
      <c r="C14133"/>
    </row>
    <row r="14134" customHeight="1" spans="3:3">
      <c r="C14134"/>
    </row>
    <row r="14135" customHeight="1" spans="3:3">
      <c r="C14135"/>
    </row>
    <row r="14136" customHeight="1" spans="3:3">
      <c r="C14136"/>
    </row>
    <row r="14137" customHeight="1" spans="3:3">
      <c r="C14137"/>
    </row>
    <row r="14138" customHeight="1" spans="3:3">
      <c r="C14138"/>
    </row>
    <row r="14139" customHeight="1" spans="3:3">
      <c r="C14139"/>
    </row>
    <row r="14140" customHeight="1" spans="3:3">
      <c r="C14140"/>
    </row>
    <row r="14141" customHeight="1" spans="3:3">
      <c r="C14141"/>
    </row>
    <row r="14142" customHeight="1" spans="3:3">
      <c r="C14142"/>
    </row>
    <row r="14143" customHeight="1" spans="3:3">
      <c r="C14143"/>
    </row>
    <row r="14144" customHeight="1" spans="3:3">
      <c r="C14144"/>
    </row>
    <row r="14145" customHeight="1" spans="3:3">
      <c r="C14145"/>
    </row>
    <row r="14146" customHeight="1" spans="3:3">
      <c r="C14146"/>
    </row>
    <row r="14147" customHeight="1" spans="3:3">
      <c r="C14147"/>
    </row>
    <row r="14148" customHeight="1" spans="3:3">
      <c r="C14148"/>
    </row>
    <row r="14149" customHeight="1" spans="3:3">
      <c r="C14149"/>
    </row>
    <row r="14150" customHeight="1" spans="3:3">
      <c r="C14150"/>
    </row>
    <row r="14151" customHeight="1" spans="3:3">
      <c r="C14151"/>
    </row>
    <row r="14152" customHeight="1" spans="3:3">
      <c r="C14152"/>
    </row>
    <row r="14153" customHeight="1" spans="3:3">
      <c r="C14153"/>
    </row>
    <row r="14154" customHeight="1" spans="3:3">
      <c r="C14154"/>
    </row>
    <row r="14155" customHeight="1" spans="3:3">
      <c r="C14155"/>
    </row>
    <row r="14156" customHeight="1" spans="3:3">
      <c r="C14156"/>
    </row>
    <row r="14157" customHeight="1" spans="3:3">
      <c r="C14157"/>
    </row>
    <row r="14158" customHeight="1" spans="3:3">
      <c r="C14158"/>
    </row>
    <row r="14159" customHeight="1" spans="3:3">
      <c r="C14159"/>
    </row>
    <row r="14160" customHeight="1" spans="3:3">
      <c r="C14160"/>
    </row>
    <row r="14161" customHeight="1" spans="3:3">
      <c r="C14161"/>
    </row>
    <row r="14162" customHeight="1" spans="3:3">
      <c r="C14162"/>
    </row>
    <row r="14163" customHeight="1" spans="3:3">
      <c r="C14163"/>
    </row>
    <row r="14164" customHeight="1" spans="3:3">
      <c r="C14164"/>
    </row>
    <row r="14165" customHeight="1" spans="3:3">
      <c r="C14165"/>
    </row>
    <row r="14166" customHeight="1" spans="3:3">
      <c r="C14166"/>
    </row>
    <row r="14167" customHeight="1" spans="3:3">
      <c r="C14167"/>
    </row>
    <row r="14168" customHeight="1" spans="3:3">
      <c r="C14168"/>
    </row>
    <row r="14169" customHeight="1" spans="3:3">
      <c r="C14169"/>
    </row>
    <row r="14170" customHeight="1" spans="3:3">
      <c r="C14170"/>
    </row>
    <row r="14171" customHeight="1" spans="3:3">
      <c r="C14171"/>
    </row>
    <row r="14172" customHeight="1" spans="3:3">
      <c r="C14172"/>
    </row>
    <row r="14173" customHeight="1" spans="3:3">
      <c r="C14173"/>
    </row>
    <row r="14174" customHeight="1" spans="3:3">
      <c r="C14174"/>
    </row>
    <row r="14175" customHeight="1" spans="3:3">
      <c r="C14175"/>
    </row>
    <row r="14176" customHeight="1" spans="3:3">
      <c r="C14176"/>
    </row>
    <row r="14177" customHeight="1" spans="3:3">
      <c r="C14177"/>
    </row>
    <row r="14178" customHeight="1" spans="3:3">
      <c r="C14178"/>
    </row>
    <row r="14179" customHeight="1" spans="3:3">
      <c r="C14179"/>
    </row>
    <row r="14180" customHeight="1" spans="3:3">
      <c r="C14180"/>
    </row>
    <row r="14181" customHeight="1" spans="3:3">
      <c r="C14181"/>
    </row>
    <row r="14182" customHeight="1" spans="3:3">
      <c r="C14182"/>
    </row>
    <row r="14183" customHeight="1" spans="3:3">
      <c r="C14183"/>
    </row>
    <row r="14184" customHeight="1" spans="3:3">
      <c r="C14184"/>
    </row>
    <row r="14185" customHeight="1" spans="3:3">
      <c r="C14185"/>
    </row>
    <row r="14186" customHeight="1" spans="3:3">
      <c r="C14186"/>
    </row>
    <row r="14187" customHeight="1" spans="3:3">
      <c r="C14187"/>
    </row>
    <row r="14188" customHeight="1" spans="3:3">
      <c r="C14188"/>
    </row>
    <row r="14189" customHeight="1" spans="3:3">
      <c r="C14189"/>
    </row>
    <row r="14190" customHeight="1" spans="3:3">
      <c r="C14190"/>
    </row>
    <row r="14191" customHeight="1" spans="3:3">
      <c r="C14191"/>
    </row>
    <row r="14192" customHeight="1" spans="3:3">
      <c r="C14192"/>
    </row>
    <row r="14193" customHeight="1" spans="3:3">
      <c r="C14193"/>
    </row>
    <row r="14194" customHeight="1" spans="3:3">
      <c r="C14194"/>
    </row>
    <row r="14195" customHeight="1" spans="3:3">
      <c r="C14195"/>
    </row>
    <row r="14196" customHeight="1" spans="3:3">
      <c r="C14196"/>
    </row>
    <row r="14197" customHeight="1" spans="3:3">
      <c r="C14197"/>
    </row>
    <row r="14198" customHeight="1" spans="3:3">
      <c r="C14198"/>
    </row>
    <row r="14199" customHeight="1" spans="3:3">
      <c r="C14199"/>
    </row>
    <row r="14200" customHeight="1" spans="3:3">
      <c r="C14200"/>
    </row>
    <row r="14201" customHeight="1" spans="3:3">
      <c r="C14201"/>
    </row>
    <row r="14202" customHeight="1" spans="3:3">
      <c r="C14202"/>
    </row>
    <row r="14203" customHeight="1" spans="3:3">
      <c r="C14203"/>
    </row>
    <row r="14204" customHeight="1" spans="3:3">
      <c r="C14204"/>
    </row>
    <row r="14205" customHeight="1" spans="3:3">
      <c r="C14205"/>
    </row>
    <row r="14206" customHeight="1" spans="3:3">
      <c r="C14206"/>
    </row>
    <row r="14207" customHeight="1" spans="3:3">
      <c r="C14207"/>
    </row>
    <row r="14208" customHeight="1" spans="3:3">
      <c r="C14208"/>
    </row>
    <row r="14209" customHeight="1" spans="3:3">
      <c r="C14209"/>
    </row>
    <row r="14210" customHeight="1" spans="3:3">
      <c r="C14210"/>
    </row>
    <row r="14211" customHeight="1" spans="3:3">
      <c r="C14211"/>
    </row>
    <row r="14212" customHeight="1" spans="3:3">
      <c r="C14212"/>
    </row>
    <row r="14213" customHeight="1" spans="3:3">
      <c r="C14213"/>
    </row>
    <row r="14214" customHeight="1" spans="3:3">
      <c r="C14214"/>
    </row>
    <row r="14215" customHeight="1" spans="3:3">
      <c r="C14215"/>
    </row>
    <row r="14216" customHeight="1" spans="3:3">
      <c r="C14216"/>
    </row>
    <row r="14217" customHeight="1" spans="3:3">
      <c r="C14217"/>
    </row>
    <row r="14218" customHeight="1" spans="3:3">
      <c r="C14218"/>
    </row>
    <row r="14219" customHeight="1" spans="3:3">
      <c r="C14219"/>
    </row>
    <row r="14220" customHeight="1" spans="3:3">
      <c r="C14220"/>
    </row>
    <row r="14221" customHeight="1" spans="3:3">
      <c r="C14221"/>
    </row>
    <row r="14222" customHeight="1" spans="3:3">
      <c r="C14222"/>
    </row>
    <row r="14223" customHeight="1" spans="3:3">
      <c r="C14223"/>
    </row>
    <row r="14224" customHeight="1" spans="3:3">
      <c r="C14224"/>
    </row>
    <row r="14225" customHeight="1" spans="3:3">
      <c r="C14225"/>
    </row>
    <row r="14226" customHeight="1" spans="3:3">
      <c r="C14226"/>
    </row>
    <row r="14227" customHeight="1" spans="3:3">
      <c r="C14227"/>
    </row>
    <row r="14228" customHeight="1" spans="3:3">
      <c r="C14228"/>
    </row>
    <row r="14229" customHeight="1" spans="3:3">
      <c r="C14229"/>
    </row>
    <row r="14230" customHeight="1" spans="3:3">
      <c r="C14230"/>
    </row>
    <row r="14231" customHeight="1" spans="3:3">
      <c r="C14231"/>
    </row>
    <row r="14232" customHeight="1" spans="3:3">
      <c r="C14232"/>
    </row>
    <row r="14233" customHeight="1" spans="3:3">
      <c r="C14233"/>
    </row>
    <row r="14234" customHeight="1" spans="3:3">
      <c r="C14234"/>
    </row>
    <row r="14235" customHeight="1" spans="3:3">
      <c r="C14235"/>
    </row>
    <row r="14236" customHeight="1" spans="3:3">
      <c r="C14236"/>
    </row>
    <row r="14237" customHeight="1" spans="3:3">
      <c r="C14237"/>
    </row>
    <row r="14238" customHeight="1" spans="3:3">
      <c r="C14238"/>
    </row>
    <row r="14239" customHeight="1" spans="3:3">
      <c r="C14239"/>
    </row>
    <row r="14240" customHeight="1" spans="3:3">
      <c r="C14240"/>
    </row>
    <row r="14241" customHeight="1" spans="3:3">
      <c r="C14241"/>
    </row>
    <row r="14242" customHeight="1" spans="3:3">
      <c r="C14242"/>
    </row>
    <row r="14243" customHeight="1" spans="3:3">
      <c r="C14243"/>
    </row>
    <row r="14244" customHeight="1" spans="3:3">
      <c r="C14244"/>
    </row>
    <row r="14245" customHeight="1" spans="3:3">
      <c r="C14245"/>
    </row>
    <row r="14246" customHeight="1" spans="3:3">
      <c r="C14246"/>
    </row>
    <row r="14247" customHeight="1" spans="3:3">
      <c r="C14247"/>
    </row>
    <row r="14248" customHeight="1" spans="3:3">
      <c r="C14248"/>
    </row>
    <row r="14249" customHeight="1" spans="3:3">
      <c r="C14249"/>
    </row>
    <row r="14250" customHeight="1" spans="3:3">
      <c r="C14250"/>
    </row>
    <row r="14251" customHeight="1" spans="3:3">
      <c r="C14251"/>
    </row>
    <row r="14252" customHeight="1" spans="3:3">
      <c r="C14252"/>
    </row>
    <row r="14253" customHeight="1" spans="3:3">
      <c r="C14253"/>
    </row>
    <row r="14254" customHeight="1" spans="3:3">
      <c r="C14254"/>
    </row>
    <row r="14255" customHeight="1" spans="3:3">
      <c r="C14255"/>
    </row>
    <row r="14256" customHeight="1" spans="3:3">
      <c r="C14256"/>
    </row>
    <row r="14257" customHeight="1" spans="3:3">
      <c r="C14257"/>
    </row>
    <row r="14258" customHeight="1" spans="3:3">
      <c r="C14258"/>
    </row>
    <row r="14259" customHeight="1" spans="3:3">
      <c r="C14259"/>
    </row>
    <row r="14260" customHeight="1" spans="3:3">
      <c r="C14260"/>
    </row>
    <row r="14261" customHeight="1" spans="3:3">
      <c r="C14261"/>
    </row>
    <row r="14262" customHeight="1" spans="3:3">
      <c r="C14262"/>
    </row>
    <row r="14263" customHeight="1" spans="3:3">
      <c r="C14263"/>
    </row>
    <row r="14264" customHeight="1" spans="3:3">
      <c r="C14264"/>
    </row>
    <row r="14265" customHeight="1" spans="3:3">
      <c r="C14265"/>
    </row>
    <row r="14266" customHeight="1" spans="3:3">
      <c r="C14266"/>
    </row>
    <row r="14267" customHeight="1" spans="3:3">
      <c r="C14267"/>
    </row>
    <row r="14268" customHeight="1" spans="3:3">
      <c r="C14268"/>
    </row>
    <row r="14269" customHeight="1" spans="3:3">
      <c r="C14269"/>
    </row>
    <row r="14270" customHeight="1" spans="3:3">
      <c r="C14270"/>
    </row>
    <row r="14271" customHeight="1" spans="3:3">
      <c r="C14271"/>
    </row>
    <row r="14272" customHeight="1" spans="3:3">
      <c r="C14272"/>
    </row>
    <row r="14273" customHeight="1" spans="3:3">
      <c r="C14273"/>
    </row>
    <row r="14274" customHeight="1" spans="3:3">
      <c r="C14274"/>
    </row>
    <row r="14275" customHeight="1" spans="3:3">
      <c r="C14275"/>
    </row>
    <row r="14276" customHeight="1" spans="3:3">
      <c r="C14276"/>
    </row>
    <row r="14277" customHeight="1" spans="3:3">
      <c r="C14277"/>
    </row>
    <row r="14278" customHeight="1" spans="3:3">
      <c r="C14278"/>
    </row>
    <row r="14279" customHeight="1" spans="3:3">
      <c r="C14279"/>
    </row>
    <row r="14280" customHeight="1" spans="3:3">
      <c r="C14280"/>
    </row>
    <row r="14281" customHeight="1" spans="3:3">
      <c r="C14281"/>
    </row>
    <row r="14282" customHeight="1" spans="3:3">
      <c r="C14282"/>
    </row>
    <row r="14283" customHeight="1" spans="3:3">
      <c r="C14283"/>
    </row>
    <row r="14284" customHeight="1" spans="3:3">
      <c r="C14284"/>
    </row>
    <row r="14285" customHeight="1" spans="3:3">
      <c r="C14285"/>
    </row>
    <row r="14286" customHeight="1" spans="3:3">
      <c r="C14286"/>
    </row>
    <row r="14287" customHeight="1" spans="3:3">
      <c r="C14287"/>
    </row>
    <row r="14288" customHeight="1" spans="3:3">
      <c r="C14288"/>
    </row>
    <row r="14289" customHeight="1" spans="3:3">
      <c r="C14289"/>
    </row>
    <row r="14290" customHeight="1" spans="3:3">
      <c r="C14290"/>
    </row>
    <row r="14291" customHeight="1" spans="3:3">
      <c r="C14291"/>
    </row>
    <row r="14292" customHeight="1" spans="3:3">
      <c r="C14292"/>
    </row>
    <row r="14293" customHeight="1" spans="3:3">
      <c r="C14293"/>
    </row>
    <row r="14294" customHeight="1" spans="3:3">
      <c r="C14294"/>
    </row>
    <row r="14295" customHeight="1" spans="3:3">
      <c r="C14295"/>
    </row>
    <row r="14296" customHeight="1" spans="3:3">
      <c r="C14296"/>
    </row>
    <row r="14297" customHeight="1" spans="3:3">
      <c r="C14297"/>
    </row>
    <row r="14298" customHeight="1" spans="3:3">
      <c r="C14298"/>
    </row>
    <row r="14299" customHeight="1" spans="3:3">
      <c r="C14299"/>
    </row>
    <row r="14300" customHeight="1" spans="3:3">
      <c r="C14300"/>
    </row>
    <row r="14301" customHeight="1" spans="3:3">
      <c r="C14301"/>
    </row>
    <row r="14302" customHeight="1" spans="3:3">
      <c r="C14302"/>
    </row>
    <row r="14303" customHeight="1" spans="3:3">
      <c r="C14303"/>
    </row>
    <row r="14304" customHeight="1" spans="3:3">
      <c r="C14304"/>
    </row>
    <row r="14305" customHeight="1" spans="3:3">
      <c r="C14305"/>
    </row>
    <row r="14306" customHeight="1" spans="3:3">
      <c r="C14306"/>
    </row>
    <row r="14307" customHeight="1" spans="3:3">
      <c r="C14307"/>
    </row>
    <row r="14308" customHeight="1" spans="3:3">
      <c r="C14308"/>
    </row>
    <row r="14309" customHeight="1" spans="3:3">
      <c r="C14309"/>
    </row>
    <row r="14310" customHeight="1" spans="3:3">
      <c r="C14310"/>
    </row>
    <row r="14311" customHeight="1" spans="3:3">
      <c r="C14311"/>
    </row>
    <row r="14312" customHeight="1" spans="3:3">
      <c r="C14312"/>
    </row>
    <row r="14313" customHeight="1" spans="3:3">
      <c r="C14313"/>
    </row>
    <row r="14314" customHeight="1" spans="3:3">
      <c r="C14314"/>
    </row>
    <row r="14315" customHeight="1" spans="3:3">
      <c r="C14315"/>
    </row>
    <row r="14316" customHeight="1" spans="3:3">
      <c r="C14316"/>
    </row>
    <row r="14317" customHeight="1" spans="3:3">
      <c r="C14317"/>
    </row>
    <row r="14318" customHeight="1" spans="3:3">
      <c r="C14318"/>
    </row>
    <row r="14319" customHeight="1" spans="3:3">
      <c r="C14319"/>
    </row>
    <row r="14320" customHeight="1" spans="3:3">
      <c r="C14320"/>
    </row>
    <row r="14321" customHeight="1" spans="3:3">
      <c r="C14321"/>
    </row>
    <row r="14322" customHeight="1" spans="3:3">
      <c r="C14322"/>
    </row>
    <row r="14323" customHeight="1" spans="3:3">
      <c r="C14323"/>
    </row>
    <row r="14324" customHeight="1" spans="3:3">
      <c r="C14324"/>
    </row>
    <row r="14325" customHeight="1" spans="3:3">
      <c r="C14325"/>
    </row>
    <row r="14326" customHeight="1" spans="3:3">
      <c r="C14326"/>
    </row>
    <row r="14327" customHeight="1" spans="3:3">
      <c r="C14327"/>
    </row>
    <row r="14328" customHeight="1" spans="3:3">
      <c r="C14328"/>
    </row>
    <row r="14329" customHeight="1" spans="3:3">
      <c r="C14329"/>
    </row>
    <row r="14330" customHeight="1" spans="3:3">
      <c r="C14330"/>
    </row>
    <row r="14331" customHeight="1" spans="3:3">
      <c r="C14331"/>
    </row>
    <row r="14332" customHeight="1" spans="3:3">
      <c r="C14332"/>
    </row>
    <row r="14333" customHeight="1" spans="3:3">
      <c r="C14333"/>
    </row>
    <row r="14334" customHeight="1" spans="3:3">
      <c r="C14334"/>
    </row>
    <row r="14335" customHeight="1" spans="3:3">
      <c r="C14335"/>
    </row>
    <row r="14336" customHeight="1" spans="3:3">
      <c r="C14336"/>
    </row>
    <row r="14337" customHeight="1" spans="3:3">
      <c r="C14337"/>
    </row>
    <row r="14338" customHeight="1" spans="3:3">
      <c r="C14338"/>
    </row>
    <row r="14339" customHeight="1" spans="3:3">
      <c r="C14339"/>
    </row>
    <row r="14340" customHeight="1" spans="3:3">
      <c r="C14340"/>
    </row>
    <row r="14341" customHeight="1" spans="3:3">
      <c r="C14341"/>
    </row>
    <row r="14342" customHeight="1" spans="3:3">
      <c r="C14342"/>
    </row>
    <row r="14343" customHeight="1" spans="3:3">
      <c r="C14343"/>
    </row>
    <row r="14344" customHeight="1" spans="3:3">
      <c r="C14344"/>
    </row>
    <row r="14345" customHeight="1" spans="3:3">
      <c r="C14345"/>
    </row>
    <row r="14346" customHeight="1" spans="3:3">
      <c r="C14346"/>
    </row>
    <row r="14347" customHeight="1" spans="3:3">
      <c r="C14347"/>
    </row>
    <row r="14348" customHeight="1" spans="3:3">
      <c r="C14348"/>
    </row>
    <row r="14349" customHeight="1" spans="3:3">
      <c r="C14349"/>
    </row>
    <row r="14350" customHeight="1" spans="3:3">
      <c r="C14350"/>
    </row>
    <row r="14351" customHeight="1" spans="3:3">
      <c r="C14351"/>
    </row>
    <row r="14352" customHeight="1" spans="3:3">
      <c r="C14352"/>
    </row>
    <row r="14353" customHeight="1" spans="3:3">
      <c r="C14353"/>
    </row>
    <row r="14354" customHeight="1" spans="3:3">
      <c r="C14354"/>
    </row>
    <row r="14355" customHeight="1" spans="3:3">
      <c r="C14355"/>
    </row>
    <row r="14356" customHeight="1" spans="3:3">
      <c r="C14356"/>
    </row>
    <row r="14357" customHeight="1" spans="3:3">
      <c r="C14357"/>
    </row>
    <row r="14358" customHeight="1" spans="3:3">
      <c r="C14358"/>
    </row>
    <row r="14359" customHeight="1" spans="3:3">
      <c r="C14359"/>
    </row>
    <row r="14360" customHeight="1" spans="3:3">
      <c r="C14360"/>
    </row>
    <row r="14361" customHeight="1" spans="3:3">
      <c r="C14361"/>
    </row>
    <row r="14362" customHeight="1" spans="3:3">
      <c r="C14362"/>
    </row>
    <row r="14363" customHeight="1" spans="3:3">
      <c r="C14363"/>
    </row>
    <row r="14364" customHeight="1" spans="3:3">
      <c r="C14364"/>
    </row>
    <row r="14365" customHeight="1" spans="3:3">
      <c r="C14365"/>
    </row>
    <row r="14366" customHeight="1" spans="3:3">
      <c r="C14366"/>
    </row>
    <row r="14367" customHeight="1" spans="3:3">
      <c r="C14367"/>
    </row>
    <row r="14368" customHeight="1" spans="3:3">
      <c r="C14368"/>
    </row>
    <row r="14369" customHeight="1" spans="3:3">
      <c r="C14369"/>
    </row>
    <row r="14370" customHeight="1" spans="3:3">
      <c r="C14370"/>
    </row>
    <row r="14371" customHeight="1" spans="3:3">
      <c r="C14371"/>
    </row>
    <row r="14372" customHeight="1" spans="3:3">
      <c r="C14372"/>
    </row>
    <row r="14373" customHeight="1" spans="3:3">
      <c r="C14373"/>
    </row>
    <row r="14374" customHeight="1" spans="3:3">
      <c r="C14374"/>
    </row>
    <row r="14375" customHeight="1" spans="3:3">
      <c r="C14375"/>
    </row>
    <row r="14376" customHeight="1" spans="3:3">
      <c r="C14376"/>
    </row>
    <row r="14377" customHeight="1" spans="3:3">
      <c r="C14377"/>
    </row>
    <row r="14378" customHeight="1" spans="3:3">
      <c r="C14378"/>
    </row>
    <row r="14379" customHeight="1" spans="3:3">
      <c r="C14379"/>
    </row>
    <row r="14380" customHeight="1" spans="3:3">
      <c r="C14380"/>
    </row>
    <row r="14381" customHeight="1" spans="3:3">
      <c r="C14381"/>
    </row>
    <row r="14382" customHeight="1" spans="3:3">
      <c r="C14382"/>
    </row>
    <row r="14383" customHeight="1" spans="3:3">
      <c r="C14383"/>
    </row>
    <row r="14384" customHeight="1" spans="3:3">
      <c r="C14384"/>
    </row>
    <row r="14385" customHeight="1" spans="3:3">
      <c r="C14385"/>
    </row>
    <row r="14386" customHeight="1" spans="3:3">
      <c r="C14386"/>
    </row>
    <row r="14387" customHeight="1" spans="3:3">
      <c r="C14387"/>
    </row>
    <row r="14388" customHeight="1" spans="3:3">
      <c r="C14388"/>
    </row>
    <row r="14389" customHeight="1" spans="3:3">
      <c r="C14389"/>
    </row>
    <row r="14390" customHeight="1" spans="3:3">
      <c r="C14390"/>
    </row>
    <row r="14391" customHeight="1" spans="3:3">
      <c r="C14391"/>
    </row>
    <row r="14392" customHeight="1" spans="3:3">
      <c r="C14392"/>
    </row>
    <row r="14393" customHeight="1" spans="3:3">
      <c r="C14393"/>
    </row>
    <row r="14394" customHeight="1" spans="3:3">
      <c r="C14394"/>
    </row>
    <row r="14395" customHeight="1" spans="3:3">
      <c r="C14395"/>
    </row>
    <row r="14396" customHeight="1" spans="3:3">
      <c r="C14396"/>
    </row>
    <row r="14397" customHeight="1" spans="3:3">
      <c r="C14397"/>
    </row>
    <row r="14398" customHeight="1" spans="3:3">
      <c r="C14398"/>
    </row>
    <row r="14399" customHeight="1" spans="3:3">
      <c r="C14399"/>
    </row>
    <row r="14400" customHeight="1" spans="3:3">
      <c r="C14400"/>
    </row>
    <row r="14401" customHeight="1" spans="3:3">
      <c r="C14401"/>
    </row>
    <row r="14402" customHeight="1" spans="3:3">
      <c r="C14402"/>
    </row>
    <row r="14403" customHeight="1" spans="3:3">
      <c r="C14403"/>
    </row>
    <row r="14404" customHeight="1" spans="3:3">
      <c r="C14404"/>
    </row>
    <row r="14405" customHeight="1" spans="3:3">
      <c r="C14405"/>
    </row>
    <row r="14406" customHeight="1" spans="3:3">
      <c r="C14406"/>
    </row>
    <row r="14407" customHeight="1" spans="3:3">
      <c r="C14407"/>
    </row>
    <row r="14408" customHeight="1" spans="3:3">
      <c r="C14408"/>
    </row>
    <row r="14409" customHeight="1" spans="3:3">
      <c r="C14409"/>
    </row>
    <row r="14410" customHeight="1" spans="3:3">
      <c r="C14410"/>
    </row>
    <row r="14411" customHeight="1" spans="3:3">
      <c r="C14411"/>
    </row>
    <row r="14412" customHeight="1" spans="3:3">
      <c r="C14412"/>
    </row>
    <row r="14413" customHeight="1" spans="3:3">
      <c r="C14413"/>
    </row>
    <row r="14414" customHeight="1" spans="3:3">
      <c r="C14414"/>
    </row>
    <row r="14415" customHeight="1" spans="3:3">
      <c r="C14415"/>
    </row>
    <row r="14416" customHeight="1" spans="3:3">
      <c r="C14416"/>
    </row>
    <row r="14417" customHeight="1" spans="3:3">
      <c r="C14417"/>
    </row>
    <row r="14418" customHeight="1" spans="3:3">
      <c r="C14418"/>
    </row>
    <row r="14419" customHeight="1" spans="3:3">
      <c r="C14419"/>
    </row>
    <row r="14420" customHeight="1" spans="3:3">
      <c r="C14420"/>
    </row>
    <row r="14421" customHeight="1" spans="3:3">
      <c r="C14421"/>
    </row>
    <row r="14422" customHeight="1" spans="3:3">
      <c r="C14422"/>
    </row>
    <row r="14423" customHeight="1" spans="3:3">
      <c r="C14423"/>
    </row>
    <row r="14424" customHeight="1" spans="3:3">
      <c r="C14424"/>
    </row>
    <row r="14425" customHeight="1" spans="3:3">
      <c r="C14425"/>
    </row>
    <row r="14426" customHeight="1" spans="3:3">
      <c r="C14426"/>
    </row>
    <row r="14427" customHeight="1" spans="3:3">
      <c r="C14427"/>
    </row>
    <row r="14428" customHeight="1" spans="3:3">
      <c r="C14428"/>
    </row>
    <row r="14429" customHeight="1" spans="3:3">
      <c r="C14429"/>
    </row>
    <row r="14430" customHeight="1" spans="3:3">
      <c r="C14430"/>
    </row>
    <row r="14431" customHeight="1" spans="3:3">
      <c r="C14431"/>
    </row>
    <row r="14432" customHeight="1" spans="3:3">
      <c r="C14432"/>
    </row>
    <row r="14433" customHeight="1" spans="3:3">
      <c r="C14433"/>
    </row>
    <row r="14434" customHeight="1" spans="3:3">
      <c r="C14434"/>
    </row>
    <row r="14435" customHeight="1" spans="3:3">
      <c r="C14435"/>
    </row>
    <row r="14436" customHeight="1" spans="3:3">
      <c r="C14436"/>
    </row>
    <row r="14437" customHeight="1" spans="3:3">
      <c r="C14437"/>
    </row>
    <row r="14438" customHeight="1" spans="3:3">
      <c r="C14438"/>
    </row>
    <row r="14439" customHeight="1" spans="3:3">
      <c r="C14439"/>
    </row>
    <row r="14440" customHeight="1" spans="3:3">
      <c r="C14440"/>
    </row>
    <row r="14441" customHeight="1" spans="3:3">
      <c r="C14441"/>
    </row>
    <row r="14442" customHeight="1" spans="3:3">
      <c r="C14442"/>
    </row>
    <row r="14443" customHeight="1" spans="3:3">
      <c r="C14443"/>
    </row>
    <row r="14444" customHeight="1" spans="3:3">
      <c r="C14444"/>
    </row>
    <row r="14445" customHeight="1" spans="3:3">
      <c r="C14445"/>
    </row>
    <row r="14446" customHeight="1" spans="3:3">
      <c r="C14446"/>
    </row>
    <row r="14447" customHeight="1" spans="3:3">
      <c r="C14447"/>
    </row>
    <row r="14448" customHeight="1" spans="3:3">
      <c r="C14448"/>
    </row>
    <row r="14449" customHeight="1" spans="3:3">
      <c r="C14449"/>
    </row>
    <row r="14450" customHeight="1" spans="3:3">
      <c r="C14450"/>
    </row>
    <row r="14451" customHeight="1" spans="3:3">
      <c r="C14451"/>
    </row>
    <row r="14452" customHeight="1" spans="3:3">
      <c r="C14452"/>
    </row>
    <row r="14453" customHeight="1" spans="3:3">
      <c r="C14453"/>
    </row>
    <row r="14454" customHeight="1" spans="3:3">
      <c r="C14454"/>
    </row>
    <row r="14455" customHeight="1" spans="3:3">
      <c r="C14455"/>
    </row>
    <row r="14456" customHeight="1" spans="3:3">
      <c r="C14456"/>
    </row>
    <row r="14457" customHeight="1" spans="3:3">
      <c r="C14457"/>
    </row>
    <row r="14458" customHeight="1" spans="3:3">
      <c r="C14458"/>
    </row>
    <row r="14459" customHeight="1" spans="3:3">
      <c r="C14459"/>
    </row>
    <row r="14460" customHeight="1" spans="3:3">
      <c r="C14460"/>
    </row>
    <row r="14461" customHeight="1" spans="3:3">
      <c r="C14461"/>
    </row>
    <row r="14462" customHeight="1" spans="3:3">
      <c r="C14462"/>
    </row>
    <row r="14463" customHeight="1" spans="3:3">
      <c r="C14463"/>
    </row>
    <row r="14464" customHeight="1" spans="3:3">
      <c r="C14464"/>
    </row>
    <row r="14465" customHeight="1" spans="3:3">
      <c r="C14465"/>
    </row>
    <row r="14466" customHeight="1" spans="3:3">
      <c r="C14466"/>
    </row>
    <row r="14467" customHeight="1" spans="3:3">
      <c r="C14467"/>
    </row>
    <row r="14468" customHeight="1" spans="3:3">
      <c r="C14468"/>
    </row>
    <row r="14469" customHeight="1" spans="3:3">
      <c r="C14469"/>
    </row>
    <row r="14470" customHeight="1" spans="3:3">
      <c r="C14470"/>
    </row>
    <row r="14471" customHeight="1" spans="3:3">
      <c r="C14471"/>
    </row>
    <row r="14472" customHeight="1" spans="3:3">
      <c r="C14472"/>
    </row>
    <row r="14473" customHeight="1" spans="3:3">
      <c r="C14473"/>
    </row>
    <row r="14474" customHeight="1" spans="3:3">
      <c r="C14474"/>
    </row>
    <row r="14475" customHeight="1" spans="3:3">
      <c r="C14475"/>
    </row>
    <row r="14476" customHeight="1" spans="3:3">
      <c r="C14476"/>
    </row>
    <row r="14477" customHeight="1" spans="3:3">
      <c r="C14477"/>
    </row>
    <row r="14478" customHeight="1" spans="3:3">
      <c r="C14478"/>
    </row>
    <row r="14479" customHeight="1" spans="3:3">
      <c r="C14479"/>
    </row>
    <row r="14480" customHeight="1" spans="3:3">
      <c r="C14480"/>
    </row>
    <row r="14481" customHeight="1" spans="3:3">
      <c r="C14481"/>
    </row>
    <row r="14482" customHeight="1" spans="3:3">
      <c r="C14482"/>
    </row>
    <row r="14483" customHeight="1" spans="3:3">
      <c r="C14483"/>
    </row>
    <row r="14484" customHeight="1" spans="3:3">
      <c r="C14484"/>
    </row>
    <row r="14485" customHeight="1" spans="3:3">
      <c r="C14485"/>
    </row>
    <row r="14486" customHeight="1" spans="3:3">
      <c r="C14486"/>
    </row>
    <row r="14487" customHeight="1" spans="3:3">
      <c r="C14487"/>
    </row>
    <row r="14488" customHeight="1" spans="3:3">
      <c r="C14488"/>
    </row>
    <row r="14489" customHeight="1" spans="3:3">
      <c r="C14489"/>
    </row>
    <row r="14490" customHeight="1" spans="3:3">
      <c r="C14490"/>
    </row>
    <row r="14491" customHeight="1" spans="3:3">
      <c r="C14491"/>
    </row>
    <row r="14492" customHeight="1" spans="3:3">
      <c r="C14492"/>
    </row>
    <row r="14493" customHeight="1" spans="3:3">
      <c r="C14493"/>
    </row>
    <row r="14494" customHeight="1" spans="3:3">
      <c r="C14494"/>
    </row>
    <row r="14495" customHeight="1" spans="3:3">
      <c r="C14495"/>
    </row>
    <row r="14496" customHeight="1" spans="3:3">
      <c r="C14496"/>
    </row>
    <row r="14497" customHeight="1" spans="3:3">
      <c r="C14497"/>
    </row>
    <row r="14498" customHeight="1" spans="3:3">
      <c r="C14498"/>
    </row>
    <row r="14499" customHeight="1" spans="3:3">
      <c r="C14499"/>
    </row>
    <row r="14500" customHeight="1" spans="3:3">
      <c r="C14500"/>
    </row>
    <row r="14501" customHeight="1" spans="3:3">
      <c r="C14501"/>
    </row>
    <row r="14502" customHeight="1" spans="3:3">
      <c r="C14502"/>
    </row>
    <row r="14503" customHeight="1" spans="3:3">
      <c r="C14503"/>
    </row>
    <row r="14504" customHeight="1" spans="3:3">
      <c r="C14504"/>
    </row>
    <row r="14505" customHeight="1" spans="3:3">
      <c r="C14505"/>
    </row>
    <row r="14506" customHeight="1" spans="3:3">
      <c r="C14506"/>
    </row>
    <row r="14507" customHeight="1" spans="3:3">
      <c r="C14507"/>
    </row>
    <row r="14508" customHeight="1" spans="3:3">
      <c r="C14508"/>
    </row>
    <row r="14509" customHeight="1" spans="3:3">
      <c r="C14509"/>
    </row>
    <row r="14510" customHeight="1" spans="3:3">
      <c r="C14510"/>
    </row>
    <row r="14511" customHeight="1" spans="3:3">
      <c r="C14511"/>
    </row>
    <row r="14512" customHeight="1" spans="3:3">
      <c r="C14512"/>
    </row>
    <row r="14513" customHeight="1" spans="3:3">
      <c r="C14513"/>
    </row>
    <row r="14514" customHeight="1" spans="3:3">
      <c r="C14514"/>
    </row>
    <row r="14515" customHeight="1" spans="3:3">
      <c r="C14515"/>
    </row>
    <row r="14516" customHeight="1" spans="3:3">
      <c r="C14516"/>
    </row>
    <row r="14517" customHeight="1" spans="3:3">
      <c r="C14517"/>
    </row>
    <row r="14518" customHeight="1" spans="3:3">
      <c r="C14518"/>
    </row>
    <row r="14519" customHeight="1" spans="3:3">
      <c r="C14519"/>
    </row>
    <row r="14520" customHeight="1" spans="3:3">
      <c r="C14520"/>
    </row>
    <row r="14521" customHeight="1" spans="3:3">
      <c r="C14521"/>
    </row>
    <row r="14522" customHeight="1" spans="3:3">
      <c r="C14522"/>
    </row>
    <row r="14523" customHeight="1" spans="3:3">
      <c r="C14523"/>
    </row>
    <row r="14524" customHeight="1" spans="3:3">
      <c r="C14524"/>
    </row>
    <row r="14525" customHeight="1" spans="3:3">
      <c r="C14525"/>
    </row>
    <row r="14526" customHeight="1" spans="3:3">
      <c r="C14526"/>
    </row>
    <row r="14527" customHeight="1" spans="3:3">
      <c r="C14527"/>
    </row>
    <row r="14528" customHeight="1" spans="3:3">
      <c r="C14528"/>
    </row>
    <row r="14529" customHeight="1" spans="3:3">
      <c r="C14529"/>
    </row>
    <row r="14530" customHeight="1" spans="3:3">
      <c r="C14530"/>
    </row>
    <row r="14531" customHeight="1" spans="3:3">
      <c r="C14531"/>
    </row>
    <row r="14532" customHeight="1" spans="3:3">
      <c r="C14532"/>
    </row>
    <row r="14533" customHeight="1" spans="3:3">
      <c r="C14533"/>
    </row>
    <row r="14534" customHeight="1" spans="3:3">
      <c r="C14534"/>
    </row>
    <row r="14535" customHeight="1" spans="3:3">
      <c r="C14535"/>
    </row>
    <row r="14536" customHeight="1" spans="3:3">
      <c r="C14536"/>
    </row>
    <row r="14537" customHeight="1" spans="3:3">
      <c r="C14537"/>
    </row>
    <row r="14538" customHeight="1" spans="3:3">
      <c r="C14538"/>
    </row>
    <row r="14539" customHeight="1" spans="3:3">
      <c r="C14539"/>
    </row>
    <row r="14540" customHeight="1" spans="3:3">
      <c r="C14540"/>
    </row>
    <row r="14541" customHeight="1" spans="3:3">
      <c r="C14541"/>
    </row>
    <row r="14542" customHeight="1" spans="3:3">
      <c r="C14542"/>
    </row>
    <row r="14543" customHeight="1" spans="3:3">
      <c r="C14543"/>
    </row>
    <row r="14544" customHeight="1" spans="3:3">
      <c r="C14544"/>
    </row>
    <row r="14545" customHeight="1" spans="3:3">
      <c r="C14545"/>
    </row>
    <row r="14546" customHeight="1" spans="3:3">
      <c r="C14546"/>
    </row>
    <row r="14547" customHeight="1" spans="3:3">
      <c r="C14547"/>
    </row>
    <row r="14548" customHeight="1" spans="3:3">
      <c r="C14548"/>
    </row>
    <row r="14549" customHeight="1" spans="3:3">
      <c r="C14549"/>
    </row>
    <row r="14550" customHeight="1" spans="3:3">
      <c r="C14550"/>
    </row>
    <row r="14551" customHeight="1" spans="3:3">
      <c r="C14551"/>
    </row>
    <row r="14552" customHeight="1" spans="3:3">
      <c r="C14552"/>
    </row>
    <row r="14553" customHeight="1" spans="3:3">
      <c r="C14553"/>
    </row>
    <row r="14554" customHeight="1" spans="3:3">
      <c r="C14554"/>
    </row>
    <row r="14555" customHeight="1" spans="3:3">
      <c r="C14555"/>
    </row>
    <row r="14556" customHeight="1" spans="3:3">
      <c r="C14556"/>
    </row>
    <row r="14557" customHeight="1" spans="3:3">
      <c r="C14557"/>
    </row>
    <row r="14558" customHeight="1" spans="3:3">
      <c r="C14558"/>
    </row>
    <row r="14559" customHeight="1" spans="3:3">
      <c r="C14559"/>
    </row>
    <row r="14560" customHeight="1" spans="3:3">
      <c r="C14560"/>
    </row>
    <row r="14561" customHeight="1" spans="3:3">
      <c r="C14561"/>
    </row>
    <row r="14562" customHeight="1" spans="3:3">
      <c r="C14562"/>
    </row>
    <row r="14563" customHeight="1" spans="3:3">
      <c r="C14563"/>
    </row>
    <row r="14564" customHeight="1" spans="3:3">
      <c r="C14564"/>
    </row>
    <row r="14565" customHeight="1" spans="3:3">
      <c r="C14565"/>
    </row>
    <row r="14566" customHeight="1" spans="3:3">
      <c r="C14566"/>
    </row>
    <row r="14567" customHeight="1" spans="3:3">
      <c r="C14567"/>
    </row>
    <row r="14568" customHeight="1" spans="3:3">
      <c r="C14568"/>
    </row>
    <row r="14569" customHeight="1" spans="3:3">
      <c r="C14569"/>
    </row>
    <row r="14570" customHeight="1" spans="3:3">
      <c r="C14570"/>
    </row>
    <row r="14571" customHeight="1" spans="3:3">
      <c r="C14571"/>
    </row>
    <row r="14572" customHeight="1" spans="3:3">
      <c r="C14572"/>
    </row>
    <row r="14573" customHeight="1" spans="3:3">
      <c r="C14573"/>
    </row>
    <row r="14574" customHeight="1" spans="3:3">
      <c r="C14574"/>
    </row>
    <row r="14575" customHeight="1" spans="3:3">
      <c r="C14575"/>
    </row>
    <row r="14576" customHeight="1" spans="3:3">
      <c r="C14576"/>
    </row>
    <row r="14577" customHeight="1" spans="3:3">
      <c r="C14577"/>
    </row>
    <row r="14578" customHeight="1" spans="3:3">
      <c r="C14578"/>
    </row>
    <row r="14579" customHeight="1" spans="3:3">
      <c r="C14579"/>
    </row>
    <row r="14580" customHeight="1" spans="3:3">
      <c r="C14580"/>
    </row>
    <row r="14581" customHeight="1" spans="3:3">
      <c r="C14581"/>
    </row>
    <row r="14582" customHeight="1" spans="3:3">
      <c r="C14582"/>
    </row>
    <row r="14583" customHeight="1" spans="3:3">
      <c r="C14583"/>
    </row>
    <row r="14584" customHeight="1" spans="3:3">
      <c r="C14584"/>
    </row>
    <row r="14585" customHeight="1" spans="3:3">
      <c r="C14585"/>
    </row>
    <row r="14586" customHeight="1" spans="3:3">
      <c r="C14586"/>
    </row>
    <row r="14587" customHeight="1" spans="3:3">
      <c r="C14587"/>
    </row>
    <row r="14588" customHeight="1" spans="3:3">
      <c r="C14588"/>
    </row>
    <row r="14589" customHeight="1" spans="3:3">
      <c r="C14589"/>
    </row>
    <row r="14590" customHeight="1" spans="3:3">
      <c r="C14590"/>
    </row>
    <row r="14591" customHeight="1" spans="3:3">
      <c r="C14591"/>
    </row>
    <row r="14592" customHeight="1" spans="3:3">
      <c r="C14592"/>
    </row>
    <row r="14593" customHeight="1" spans="3:3">
      <c r="C14593"/>
    </row>
    <row r="14594" customHeight="1" spans="3:3">
      <c r="C14594"/>
    </row>
    <row r="14595" customHeight="1" spans="3:3">
      <c r="C14595"/>
    </row>
    <row r="14596" customHeight="1" spans="3:3">
      <c r="C14596"/>
    </row>
    <row r="14597" customHeight="1" spans="3:3">
      <c r="C14597"/>
    </row>
    <row r="14598" customHeight="1" spans="3:3">
      <c r="C14598"/>
    </row>
    <row r="14599" customHeight="1" spans="3:3">
      <c r="C14599"/>
    </row>
    <row r="14600" customHeight="1" spans="3:3">
      <c r="C14600"/>
    </row>
    <row r="14601" customHeight="1" spans="3:3">
      <c r="C14601"/>
    </row>
    <row r="14602" customHeight="1" spans="3:3">
      <c r="C14602"/>
    </row>
    <row r="14603" customHeight="1" spans="3:3">
      <c r="C14603"/>
    </row>
    <row r="14604" customHeight="1" spans="3:3">
      <c r="C14604"/>
    </row>
    <row r="14605" customHeight="1" spans="3:3">
      <c r="C14605"/>
    </row>
    <row r="14606" customHeight="1" spans="3:3">
      <c r="C14606"/>
    </row>
    <row r="14607" customHeight="1" spans="3:3">
      <c r="C14607"/>
    </row>
    <row r="14608" customHeight="1" spans="3:3">
      <c r="C14608"/>
    </row>
    <row r="14609" customHeight="1" spans="3:3">
      <c r="C14609"/>
    </row>
    <row r="14610" customHeight="1" spans="3:3">
      <c r="C14610"/>
    </row>
    <row r="14611" customHeight="1" spans="3:3">
      <c r="C14611"/>
    </row>
    <row r="14612" customHeight="1" spans="3:3">
      <c r="C14612"/>
    </row>
    <row r="14613" customHeight="1" spans="3:3">
      <c r="C14613"/>
    </row>
    <row r="14614" customHeight="1" spans="3:3">
      <c r="C14614"/>
    </row>
    <row r="14615" customHeight="1" spans="3:3">
      <c r="C14615"/>
    </row>
    <row r="14616" customHeight="1" spans="3:3">
      <c r="C14616"/>
    </row>
    <row r="14617" customHeight="1" spans="3:3">
      <c r="C14617"/>
    </row>
    <row r="14618" customHeight="1" spans="3:3">
      <c r="C14618"/>
    </row>
    <row r="14619" customHeight="1" spans="3:3">
      <c r="C14619"/>
    </row>
    <row r="14620" customHeight="1" spans="3:3">
      <c r="C14620"/>
    </row>
    <row r="14621" customHeight="1" spans="3:3">
      <c r="C14621"/>
    </row>
    <row r="14622" customHeight="1" spans="3:3">
      <c r="C14622"/>
    </row>
    <row r="14623" customHeight="1" spans="3:3">
      <c r="C14623"/>
    </row>
    <row r="14624" customHeight="1" spans="3:3">
      <c r="C14624"/>
    </row>
    <row r="14625" customHeight="1" spans="3:3">
      <c r="C14625"/>
    </row>
    <row r="14626" customHeight="1" spans="3:3">
      <c r="C14626"/>
    </row>
    <row r="14627" customHeight="1" spans="3:3">
      <c r="C14627"/>
    </row>
    <row r="14628" customHeight="1" spans="3:3">
      <c r="C14628"/>
    </row>
    <row r="14629" customHeight="1" spans="3:3">
      <c r="C14629"/>
    </row>
    <row r="14630" customHeight="1" spans="3:3">
      <c r="C14630"/>
    </row>
    <row r="14631" customHeight="1" spans="3:3">
      <c r="C14631"/>
    </row>
    <row r="14632" customHeight="1" spans="3:3">
      <c r="C14632"/>
    </row>
    <row r="14633" customHeight="1" spans="3:3">
      <c r="C14633"/>
    </row>
    <row r="14634" customHeight="1" spans="3:3">
      <c r="C14634"/>
    </row>
    <row r="14635" customHeight="1" spans="3:3">
      <c r="C14635"/>
    </row>
    <row r="14636" customHeight="1" spans="3:3">
      <c r="C14636"/>
    </row>
    <row r="14637" customHeight="1" spans="3:3">
      <c r="C14637"/>
    </row>
    <row r="14638" customHeight="1" spans="3:3">
      <c r="C14638"/>
    </row>
    <row r="14639" customHeight="1" spans="3:3">
      <c r="C14639"/>
    </row>
    <row r="14640" customHeight="1" spans="3:3">
      <c r="C14640"/>
    </row>
    <row r="14641" customHeight="1" spans="3:3">
      <c r="C14641"/>
    </row>
    <row r="14642" customHeight="1" spans="3:3">
      <c r="C14642"/>
    </row>
    <row r="14643" customHeight="1" spans="3:3">
      <c r="C14643"/>
    </row>
    <row r="14644" customHeight="1" spans="3:3">
      <c r="C14644"/>
    </row>
    <row r="14645" customHeight="1" spans="3:3">
      <c r="C14645"/>
    </row>
    <row r="14646" customHeight="1" spans="3:3">
      <c r="C14646"/>
    </row>
    <row r="14647" customHeight="1" spans="3:3">
      <c r="C14647"/>
    </row>
    <row r="14648" customHeight="1" spans="3:3">
      <c r="C14648"/>
    </row>
    <row r="14649" customHeight="1" spans="3:3">
      <c r="C14649"/>
    </row>
    <row r="14650" customHeight="1" spans="3:3">
      <c r="C14650"/>
    </row>
    <row r="14651" customHeight="1" spans="3:3">
      <c r="C14651"/>
    </row>
    <row r="14652" customHeight="1" spans="3:3">
      <c r="C14652"/>
    </row>
    <row r="14653" customHeight="1" spans="3:3">
      <c r="C14653"/>
    </row>
    <row r="14654" customHeight="1" spans="3:3">
      <c r="C14654"/>
    </row>
    <row r="14655" customHeight="1" spans="3:3">
      <c r="C14655"/>
    </row>
    <row r="14656" customHeight="1" spans="3:3">
      <c r="C14656"/>
    </row>
    <row r="14657" customHeight="1" spans="3:3">
      <c r="C14657"/>
    </row>
    <row r="14658" customHeight="1" spans="3:3">
      <c r="C14658"/>
    </row>
    <row r="14659" customHeight="1" spans="3:3">
      <c r="C14659"/>
    </row>
    <row r="14660" customHeight="1" spans="3:3">
      <c r="C14660"/>
    </row>
    <row r="14661" customHeight="1" spans="3:3">
      <c r="C14661"/>
    </row>
    <row r="14662" customHeight="1" spans="3:3">
      <c r="C14662"/>
    </row>
    <row r="14663" customHeight="1" spans="3:3">
      <c r="C14663"/>
    </row>
    <row r="14664" customHeight="1" spans="3:3">
      <c r="C14664"/>
    </row>
    <row r="14665" customHeight="1" spans="3:3">
      <c r="C14665"/>
    </row>
    <row r="14666" customHeight="1" spans="3:3">
      <c r="C14666"/>
    </row>
    <row r="14667" customHeight="1" spans="3:3">
      <c r="C14667"/>
    </row>
    <row r="14668" customHeight="1" spans="3:3">
      <c r="C14668"/>
    </row>
    <row r="14669" customHeight="1" spans="3:3">
      <c r="C14669"/>
    </row>
    <row r="14670" customHeight="1" spans="3:3">
      <c r="C14670"/>
    </row>
    <row r="14671" customHeight="1" spans="3:3">
      <c r="C14671"/>
    </row>
    <row r="14672" customHeight="1" spans="3:3">
      <c r="C14672"/>
    </row>
    <row r="14673" customHeight="1" spans="3:3">
      <c r="C14673"/>
    </row>
    <row r="14674" customHeight="1" spans="3:3">
      <c r="C14674"/>
    </row>
    <row r="14675" customHeight="1" spans="3:3">
      <c r="C14675"/>
    </row>
    <row r="14676" customHeight="1" spans="3:3">
      <c r="C14676"/>
    </row>
    <row r="14677" customHeight="1" spans="3:3">
      <c r="C14677"/>
    </row>
    <row r="14678" customHeight="1" spans="3:3">
      <c r="C14678"/>
    </row>
    <row r="14679" customHeight="1" spans="3:3">
      <c r="C14679"/>
    </row>
    <row r="14680" customHeight="1" spans="3:3">
      <c r="C14680"/>
    </row>
    <row r="14681" customHeight="1" spans="3:3">
      <c r="C14681"/>
    </row>
    <row r="14682" customHeight="1" spans="3:3">
      <c r="C14682"/>
    </row>
    <row r="14683" customHeight="1" spans="3:3">
      <c r="C14683"/>
    </row>
    <row r="14684" customHeight="1" spans="3:3">
      <c r="C14684"/>
    </row>
    <row r="14685" customHeight="1" spans="3:3">
      <c r="C14685"/>
    </row>
    <row r="14686" customHeight="1" spans="3:3">
      <c r="C14686"/>
    </row>
    <row r="14687" customHeight="1" spans="3:3">
      <c r="C14687"/>
    </row>
    <row r="14688" customHeight="1" spans="3:3">
      <c r="C14688"/>
    </row>
    <row r="14689" customHeight="1" spans="3:3">
      <c r="C14689"/>
    </row>
    <row r="14690" customHeight="1" spans="3:3">
      <c r="C14690"/>
    </row>
    <row r="14691" customHeight="1" spans="3:3">
      <c r="C14691"/>
    </row>
    <row r="14692" customHeight="1" spans="3:3">
      <c r="C14692"/>
    </row>
    <row r="14693" customHeight="1" spans="3:3">
      <c r="C14693"/>
    </row>
    <row r="14694" customHeight="1" spans="3:3">
      <c r="C14694"/>
    </row>
    <row r="14695" customHeight="1" spans="3:3">
      <c r="C14695"/>
    </row>
    <row r="14696" customHeight="1" spans="3:3">
      <c r="C14696"/>
    </row>
    <row r="14697" customHeight="1" spans="3:3">
      <c r="C14697"/>
    </row>
    <row r="14698" customHeight="1" spans="3:3">
      <c r="C14698"/>
    </row>
    <row r="14699" customHeight="1" spans="3:3">
      <c r="C14699"/>
    </row>
    <row r="14700" customHeight="1" spans="3:3">
      <c r="C14700"/>
    </row>
    <row r="14701" customHeight="1" spans="3:3">
      <c r="C14701"/>
    </row>
    <row r="14702" customHeight="1" spans="3:3">
      <c r="C14702"/>
    </row>
    <row r="14703" customHeight="1" spans="3:3">
      <c r="C14703"/>
    </row>
    <row r="14704" customHeight="1" spans="3:3">
      <c r="C14704"/>
    </row>
    <row r="14705" customHeight="1" spans="3:3">
      <c r="C14705"/>
    </row>
    <row r="14706" customHeight="1" spans="3:3">
      <c r="C14706"/>
    </row>
    <row r="14707" customHeight="1" spans="3:3">
      <c r="C14707"/>
    </row>
    <row r="14708" customHeight="1" spans="3:3">
      <c r="C14708"/>
    </row>
    <row r="14709" customHeight="1" spans="3:3">
      <c r="C14709"/>
    </row>
    <row r="14710" customHeight="1" spans="3:3">
      <c r="C14710"/>
    </row>
    <row r="14711" customHeight="1" spans="3:3">
      <c r="C14711"/>
    </row>
    <row r="14712" customHeight="1" spans="3:3">
      <c r="C14712"/>
    </row>
    <row r="14713" customHeight="1" spans="3:3">
      <c r="C14713"/>
    </row>
    <row r="14714" customHeight="1" spans="3:3">
      <c r="C14714"/>
    </row>
    <row r="14715" customHeight="1" spans="3:3">
      <c r="C14715"/>
    </row>
    <row r="14716" customHeight="1" spans="3:3">
      <c r="C14716"/>
    </row>
    <row r="14717" customHeight="1" spans="3:3">
      <c r="C14717"/>
    </row>
    <row r="14718" customHeight="1" spans="3:3">
      <c r="C14718"/>
    </row>
    <row r="14719" customHeight="1" spans="3:3">
      <c r="C14719"/>
    </row>
    <row r="14720" customHeight="1" spans="3:3">
      <c r="C14720"/>
    </row>
    <row r="14721" customHeight="1" spans="3:3">
      <c r="C14721"/>
    </row>
    <row r="14722" customHeight="1" spans="3:3">
      <c r="C14722"/>
    </row>
    <row r="14723" customHeight="1" spans="3:3">
      <c r="C14723"/>
    </row>
    <row r="14724" customHeight="1" spans="3:3">
      <c r="C14724"/>
    </row>
    <row r="14725" customHeight="1" spans="3:3">
      <c r="C14725"/>
    </row>
    <row r="14726" customHeight="1" spans="3:3">
      <c r="C14726"/>
    </row>
    <row r="14727" customHeight="1" spans="3:3">
      <c r="C14727"/>
    </row>
    <row r="14728" customHeight="1" spans="3:3">
      <c r="C14728"/>
    </row>
    <row r="14729" customHeight="1" spans="3:3">
      <c r="C14729"/>
    </row>
    <row r="14730" customHeight="1" spans="3:3">
      <c r="C14730"/>
    </row>
    <row r="14731" customHeight="1" spans="3:3">
      <c r="C14731"/>
    </row>
    <row r="14732" customHeight="1" spans="3:3">
      <c r="C14732"/>
    </row>
    <row r="14733" customHeight="1" spans="3:3">
      <c r="C14733"/>
    </row>
    <row r="14734" customHeight="1" spans="3:3">
      <c r="C14734"/>
    </row>
    <row r="14735" customHeight="1" spans="3:3">
      <c r="C14735"/>
    </row>
    <row r="14736" customHeight="1" spans="3:3">
      <c r="C14736"/>
    </row>
    <row r="14737" customHeight="1" spans="3:3">
      <c r="C14737"/>
    </row>
    <row r="14738" customHeight="1" spans="3:3">
      <c r="C14738"/>
    </row>
    <row r="14739" customHeight="1" spans="3:3">
      <c r="C14739"/>
    </row>
    <row r="14740" customHeight="1" spans="3:3">
      <c r="C14740"/>
    </row>
    <row r="14741" customHeight="1" spans="3:3">
      <c r="C14741"/>
    </row>
    <row r="14742" customHeight="1" spans="3:3">
      <c r="C14742"/>
    </row>
    <row r="14743" customHeight="1" spans="3:3">
      <c r="C14743"/>
    </row>
    <row r="14744" customHeight="1" spans="3:3">
      <c r="C14744"/>
    </row>
    <row r="14745" customHeight="1" spans="3:3">
      <c r="C14745"/>
    </row>
    <row r="14746" customHeight="1" spans="3:3">
      <c r="C14746"/>
    </row>
    <row r="14747" customHeight="1" spans="3:3">
      <c r="C14747"/>
    </row>
    <row r="14748" customHeight="1" spans="3:3">
      <c r="C14748"/>
    </row>
    <row r="14749" customHeight="1" spans="3:3">
      <c r="C14749"/>
    </row>
    <row r="14750" customHeight="1" spans="3:3">
      <c r="C14750"/>
    </row>
    <row r="14751" customHeight="1" spans="3:3">
      <c r="C14751"/>
    </row>
    <row r="14752" customHeight="1" spans="3:3">
      <c r="C14752"/>
    </row>
    <row r="14753" customHeight="1" spans="3:3">
      <c r="C14753"/>
    </row>
    <row r="14754" customHeight="1" spans="3:3">
      <c r="C14754"/>
    </row>
    <row r="14755" customHeight="1" spans="3:3">
      <c r="C14755"/>
    </row>
    <row r="14756" customHeight="1" spans="3:3">
      <c r="C14756"/>
    </row>
    <row r="14757" customHeight="1" spans="3:3">
      <c r="C14757"/>
    </row>
    <row r="14758" customHeight="1" spans="3:3">
      <c r="C14758"/>
    </row>
    <row r="14759" customHeight="1" spans="3:3">
      <c r="C14759"/>
    </row>
    <row r="14760" customHeight="1" spans="3:3">
      <c r="C14760"/>
    </row>
    <row r="14761" customHeight="1" spans="3:3">
      <c r="C14761"/>
    </row>
    <row r="14762" customHeight="1" spans="3:3">
      <c r="C14762"/>
    </row>
    <row r="14763" customHeight="1" spans="3:3">
      <c r="C14763"/>
    </row>
    <row r="14764" customHeight="1" spans="3:3">
      <c r="C14764"/>
    </row>
    <row r="14765" customHeight="1" spans="3:3">
      <c r="C14765"/>
    </row>
    <row r="14766" customHeight="1" spans="3:3">
      <c r="C14766"/>
    </row>
    <row r="14767" customHeight="1" spans="3:3">
      <c r="C14767"/>
    </row>
    <row r="14768" customHeight="1" spans="3:3">
      <c r="C14768"/>
    </row>
    <row r="14769" customHeight="1" spans="3:3">
      <c r="C14769"/>
    </row>
    <row r="14770" customHeight="1" spans="3:3">
      <c r="C14770"/>
    </row>
    <row r="14771" customHeight="1" spans="3:3">
      <c r="C14771"/>
    </row>
    <row r="14772" customHeight="1" spans="3:3">
      <c r="C14772"/>
    </row>
    <row r="14773" customHeight="1" spans="3:3">
      <c r="C14773"/>
    </row>
    <row r="14774" customHeight="1" spans="3:3">
      <c r="C14774"/>
    </row>
    <row r="14775" customHeight="1" spans="3:3">
      <c r="C14775"/>
    </row>
    <row r="14776" customHeight="1" spans="3:3">
      <c r="C14776"/>
    </row>
    <row r="14777" customHeight="1" spans="3:3">
      <c r="C14777"/>
    </row>
    <row r="14778" customHeight="1" spans="3:3">
      <c r="C14778"/>
    </row>
    <row r="14779" customHeight="1" spans="3:3">
      <c r="C14779"/>
    </row>
    <row r="14780" customHeight="1" spans="3:3">
      <c r="C14780"/>
    </row>
    <row r="14781" customHeight="1" spans="3:3">
      <c r="C14781"/>
    </row>
    <row r="14782" customHeight="1" spans="3:3">
      <c r="C14782"/>
    </row>
    <row r="14783" customHeight="1" spans="3:3">
      <c r="C14783"/>
    </row>
    <row r="14784" customHeight="1" spans="3:3">
      <c r="C14784"/>
    </row>
    <row r="14785" customHeight="1" spans="3:3">
      <c r="C14785"/>
    </row>
    <row r="14786" customHeight="1" spans="3:3">
      <c r="C14786"/>
    </row>
    <row r="14787" customHeight="1" spans="3:3">
      <c r="C14787"/>
    </row>
    <row r="14788" customHeight="1" spans="3:3">
      <c r="C14788"/>
    </row>
    <row r="14789" customHeight="1" spans="3:3">
      <c r="C14789"/>
    </row>
    <row r="14790" customHeight="1" spans="3:3">
      <c r="C14790"/>
    </row>
    <row r="14791" customHeight="1" spans="3:3">
      <c r="C14791"/>
    </row>
    <row r="14792" customHeight="1" spans="3:3">
      <c r="C14792"/>
    </row>
    <row r="14793" customHeight="1" spans="3:3">
      <c r="C14793"/>
    </row>
    <row r="14794" customHeight="1" spans="3:3">
      <c r="C14794"/>
    </row>
    <row r="14795" customHeight="1" spans="3:3">
      <c r="C14795"/>
    </row>
    <row r="14796" customHeight="1" spans="3:3">
      <c r="C14796"/>
    </row>
    <row r="14797" customHeight="1" spans="3:3">
      <c r="C14797"/>
    </row>
    <row r="14798" customHeight="1" spans="3:3">
      <c r="C14798"/>
    </row>
    <row r="14799" customHeight="1" spans="3:3">
      <c r="C14799"/>
    </row>
    <row r="14800" customHeight="1" spans="3:3">
      <c r="C14800"/>
    </row>
    <row r="14801" customHeight="1" spans="3:3">
      <c r="C14801"/>
    </row>
    <row r="14802" customHeight="1" spans="3:3">
      <c r="C14802"/>
    </row>
    <row r="14803" customHeight="1" spans="3:3">
      <c r="C14803"/>
    </row>
    <row r="14804" customHeight="1" spans="3:3">
      <c r="C14804"/>
    </row>
    <row r="14805" customHeight="1" spans="3:3">
      <c r="C14805"/>
    </row>
    <row r="14806" customHeight="1" spans="3:3">
      <c r="C14806"/>
    </row>
    <row r="14807" customHeight="1" spans="3:3">
      <c r="C14807"/>
    </row>
    <row r="14808" customHeight="1" spans="3:3">
      <c r="C14808"/>
    </row>
    <row r="14809" customHeight="1" spans="3:3">
      <c r="C14809"/>
    </row>
    <row r="14810" customHeight="1" spans="3:3">
      <c r="C14810"/>
    </row>
    <row r="14811" customHeight="1" spans="3:3">
      <c r="C14811"/>
    </row>
    <row r="14812" customHeight="1" spans="3:3">
      <c r="C14812"/>
    </row>
    <row r="14813" customHeight="1" spans="3:3">
      <c r="C14813"/>
    </row>
    <row r="14814" customHeight="1" spans="3:3">
      <c r="C14814"/>
    </row>
    <row r="14815" customHeight="1" spans="3:3">
      <c r="C14815"/>
    </row>
    <row r="14816" customHeight="1" spans="3:3">
      <c r="C14816"/>
    </row>
    <row r="14817" customHeight="1" spans="3:3">
      <c r="C14817"/>
    </row>
    <row r="14818" customHeight="1" spans="3:3">
      <c r="C14818"/>
    </row>
    <row r="14819" customHeight="1" spans="3:3">
      <c r="C14819"/>
    </row>
    <row r="14820" customHeight="1" spans="3:3">
      <c r="C14820"/>
    </row>
    <row r="14821" customHeight="1" spans="3:3">
      <c r="C14821"/>
    </row>
    <row r="14822" customHeight="1" spans="3:3">
      <c r="C14822"/>
    </row>
    <row r="14823" customHeight="1" spans="3:3">
      <c r="C14823"/>
    </row>
    <row r="14824" customHeight="1" spans="3:3">
      <c r="C14824"/>
    </row>
    <row r="14825" customHeight="1" spans="3:3">
      <c r="C14825"/>
    </row>
    <row r="14826" customHeight="1" spans="3:3">
      <c r="C14826"/>
    </row>
    <row r="14827" customHeight="1" spans="3:3">
      <c r="C14827"/>
    </row>
    <row r="14828" customHeight="1" spans="3:3">
      <c r="C14828"/>
    </row>
    <row r="14829" customHeight="1" spans="3:3">
      <c r="C14829"/>
    </row>
    <row r="14830" customHeight="1" spans="3:3">
      <c r="C14830"/>
    </row>
    <row r="14831" customHeight="1" spans="3:3">
      <c r="C14831"/>
    </row>
    <row r="14832" customHeight="1" spans="3:3">
      <c r="C14832"/>
    </row>
    <row r="14833" customHeight="1" spans="3:3">
      <c r="C14833"/>
    </row>
    <row r="14834" customHeight="1" spans="3:3">
      <c r="C14834"/>
    </row>
    <row r="14835" customHeight="1" spans="3:3">
      <c r="C14835"/>
    </row>
    <row r="14836" customHeight="1" spans="3:3">
      <c r="C14836"/>
    </row>
    <row r="14837" customHeight="1" spans="3:3">
      <c r="C14837"/>
    </row>
    <row r="14838" customHeight="1" spans="3:3">
      <c r="C14838"/>
    </row>
    <row r="14839" customHeight="1" spans="3:3">
      <c r="C14839"/>
    </row>
    <row r="14840" customHeight="1" spans="3:3">
      <c r="C14840"/>
    </row>
    <row r="14841" customHeight="1" spans="3:3">
      <c r="C14841"/>
    </row>
    <row r="14842" customHeight="1" spans="3:3">
      <c r="C14842"/>
    </row>
    <row r="14843" customHeight="1" spans="3:3">
      <c r="C14843"/>
    </row>
    <row r="14844" customHeight="1" spans="3:3">
      <c r="C14844"/>
    </row>
    <row r="14845" customHeight="1" spans="3:3">
      <c r="C14845"/>
    </row>
    <row r="14846" customHeight="1" spans="3:3">
      <c r="C14846"/>
    </row>
    <row r="14847" customHeight="1" spans="3:3">
      <c r="C14847"/>
    </row>
    <row r="14848" customHeight="1" spans="3:3">
      <c r="C14848"/>
    </row>
    <row r="14849" customHeight="1" spans="3:3">
      <c r="C14849"/>
    </row>
    <row r="14850" customHeight="1" spans="3:3">
      <c r="C14850"/>
    </row>
    <row r="14851" customHeight="1" spans="3:3">
      <c r="C14851"/>
    </row>
    <row r="14852" customHeight="1" spans="3:3">
      <c r="C14852"/>
    </row>
    <row r="14853" customHeight="1" spans="3:3">
      <c r="C14853"/>
    </row>
    <row r="14854" customHeight="1" spans="3:3">
      <c r="C14854"/>
    </row>
    <row r="14855" customHeight="1" spans="3:3">
      <c r="C14855"/>
    </row>
    <row r="14856" customHeight="1" spans="3:3">
      <c r="C14856"/>
    </row>
    <row r="14857" customHeight="1" spans="3:3">
      <c r="C14857"/>
    </row>
    <row r="14858" customHeight="1" spans="3:3">
      <c r="C14858"/>
    </row>
    <row r="14859" customHeight="1" spans="3:3">
      <c r="C14859"/>
    </row>
    <row r="14860" customHeight="1" spans="3:3">
      <c r="C14860"/>
    </row>
    <row r="14861" customHeight="1" spans="3:3">
      <c r="C14861"/>
    </row>
    <row r="14862" customHeight="1" spans="3:3">
      <c r="C14862"/>
    </row>
    <row r="14863" customHeight="1" spans="3:3">
      <c r="C14863"/>
    </row>
    <row r="14864" customHeight="1" spans="3:3">
      <c r="C14864"/>
    </row>
    <row r="14865" customHeight="1" spans="3:3">
      <c r="C14865"/>
    </row>
    <row r="14866" customHeight="1" spans="3:3">
      <c r="C14866"/>
    </row>
    <row r="14867" customHeight="1" spans="3:3">
      <c r="C14867"/>
    </row>
    <row r="14868" customHeight="1" spans="3:3">
      <c r="C14868"/>
    </row>
    <row r="14869" customHeight="1" spans="3:3">
      <c r="C14869"/>
    </row>
    <row r="14870" customHeight="1" spans="3:3">
      <c r="C14870"/>
    </row>
    <row r="14871" customHeight="1" spans="3:3">
      <c r="C14871"/>
    </row>
    <row r="14872" customHeight="1" spans="3:3">
      <c r="C14872"/>
    </row>
    <row r="14873" customHeight="1" spans="3:3">
      <c r="C14873"/>
    </row>
    <row r="14874" customHeight="1" spans="3:3">
      <c r="C14874"/>
    </row>
    <row r="14875" customHeight="1" spans="3:3">
      <c r="C14875"/>
    </row>
    <row r="14876" customHeight="1" spans="3:3">
      <c r="C14876"/>
    </row>
    <row r="14877" customHeight="1" spans="3:3">
      <c r="C14877"/>
    </row>
    <row r="14878" customHeight="1" spans="3:3">
      <c r="C14878"/>
    </row>
    <row r="14879" customHeight="1" spans="3:3">
      <c r="C14879"/>
    </row>
    <row r="14880" customHeight="1" spans="3:3">
      <c r="C14880"/>
    </row>
    <row r="14881" customHeight="1" spans="3:3">
      <c r="C14881"/>
    </row>
    <row r="14882" customHeight="1" spans="3:3">
      <c r="C14882"/>
    </row>
    <row r="14883" customHeight="1" spans="3:3">
      <c r="C14883"/>
    </row>
    <row r="14884" customHeight="1" spans="3:3">
      <c r="C14884"/>
    </row>
    <row r="14885" customHeight="1" spans="3:3">
      <c r="C14885"/>
    </row>
    <row r="14886" customHeight="1" spans="3:3">
      <c r="C14886"/>
    </row>
    <row r="14887" customHeight="1" spans="3:3">
      <c r="C14887"/>
    </row>
    <row r="14888" customHeight="1" spans="3:3">
      <c r="C14888"/>
    </row>
    <row r="14889" customHeight="1" spans="3:3">
      <c r="C14889"/>
    </row>
    <row r="14890" customHeight="1" spans="3:3">
      <c r="C14890"/>
    </row>
    <row r="14891" customHeight="1" spans="3:3">
      <c r="C14891"/>
    </row>
    <row r="14892" customHeight="1" spans="3:3">
      <c r="C14892"/>
    </row>
    <row r="14893" customHeight="1" spans="3:3">
      <c r="C14893"/>
    </row>
    <row r="14894" customHeight="1" spans="3:3">
      <c r="C14894"/>
    </row>
    <row r="14895" customHeight="1" spans="3:3">
      <c r="C14895"/>
    </row>
    <row r="14896" customHeight="1" spans="3:3">
      <c r="C14896"/>
    </row>
    <row r="14897" customHeight="1" spans="3:3">
      <c r="C14897"/>
    </row>
    <row r="14898" customHeight="1" spans="3:3">
      <c r="C14898"/>
    </row>
    <row r="14899" customHeight="1" spans="3:3">
      <c r="C14899"/>
    </row>
    <row r="14900" customHeight="1" spans="3:3">
      <c r="C14900"/>
    </row>
    <row r="14901" customHeight="1" spans="3:3">
      <c r="C14901"/>
    </row>
    <row r="14902" customHeight="1" spans="3:3">
      <c r="C14902"/>
    </row>
    <row r="14903" customHeight="1" spans="3:3">
      <c r="C14903"/>
    </row>
    <row r="14904" customHeight="1" spans="3:3">
      <c r="C14904"/>
    </row>
    <row r="14905" customHeight="1" spans="3:3">
      <c r="C14905"/>
    </row>
    <row r="14906" customHeight="1" spans="3:3">
      <c r="C14906"/>
    </row>
    <row r="14907" customHeight="1" spans="3:3">
      <c r="C14907"/>
    </row>
    <row r="14908" customHeight="1" spans="3:3">
      <c r="C14908"/>
    </row>
    <row r="14909" customHeight="1" spans="3:3">
      <c r="C14909"/>
    </row>
    <row r="14910" customHeight="1" spans="3:3">
      <c r="C14910"/>
    </row>
    <row r="14911" customHeight="1" spans="3:3">
      <c r="C14911"/>
    </row>
    <row r="14912" customHeight="1" spans="3:3">
      <c r="C14912"/>
    </row>
    <row r="14913" customHeight="1" spans="3:3">
      <c r="C14913"/>
    </row>
    <row r="14914" customHeight="1" spans="3:3">
      <c r="C14914"/>
    </row>
    <row r="14915" customHeight="1" spans="3:3">
      <c r="C14915"/>
    </row>
    <row r="14916" customHeight="1" spans="3:3">
      <c r="C14916"/>
    </row>
    <row r="14917" customHeight="1" spans="3:3">
      <c r="C14917"/>
    </row>
    <row r="14918" customHeight="1" spans="3:3">
      <c r="C14918"/>
    </row>
    <row r="14919" customHeight="1" spans="3:3">
      <c r="C14919"/>
    </row>
    <row r="14920" customHeight="1" spans="3:3">
      <c r="C14920"/>
    </row>
    <row r="14921" customHeight="1" spans="3:3">
      <c r="C14921"/>
    </row>
    <row r="14922" customHeight="1" spans="3:3">
      <c r="C14922"/>
    </row>
    <row r="14923" customHeight="1" spans="3:3">
      <c r="C14923"/>
    </row>
    <row r="14924" customHeight="1" spans="3:3">
      <c r="C14924"/>
    </row>
    <row r="14925" customHeight="1" spans="3:3">
      <c r="C14925"/>
    </row>
    <row r="14926" customHeight="1" spans="3:3">
      <c r="C14926"/>
    </row>
    <row r="14927" customHeight="1" spans="3:3">
      <c r="C14927"/>
    </row>
    <row r="14928" customHeight="1" spans="3:3">
      <c r="C14928"/>
    </row>
    <row r="14929" customHeight="1" spans="3:3">
      <c r="C14929"/>
    </row>
    <row r="14930" customHeight="1" spans="3:3">
      <c r="C14930"/>
    </row>
    <row r="14931" customHeight="1" spans="3:3">
      <c r="C14931"/>
    </row>
    <row r="14932" customHeight="1" spans="3:3">
      <c r="C14932"/>
    </row>
    <row r="14933" customHeight="1" spans="3:3">
      <c r="C14933"/>
    </row>
    <row r="14934" customHeight="1" spans="3:3">
      <c r="C14934"/>
    </row>
    <row r="14935" customHeight="1" spans="3:3">
      <c r="C14935"/>
    </row>
    <row r="14936" customHeight="1" spans="3:3">
      <c r="C14936"/>
    </row>
    <row r="14937" customHeight="1" spans="3:3">
      <c r="C14937"/>
    </row>
    <row r="14938" customHeight="1" spans="3:3">
      <c r="C14938"/>
    </row>
    <row r="14939" customHeight="1" spans="3:3">
      <c r="C14939"/>
    </row>
    <row r="14940" customHeight="1" spans="3:3">
      <c r="C14940"/>
    </row>
    <row r="14941" customHeight="1" spans="3:3">
      <c r="C14941"/>
    </row>
    <row r="14942" customHeight="1" spans="3:3">
      <c r="C14942"/>
    </row>
    <row r="14943" customHeight="1" spans="3:3">
      <c r="C14943"/>
    </row>
    <row r="14944" customHeight="1" spans="3:3">
      <c r="C14944"/>
    </row>
    <row r="14945" customHeight="1" spans="3:3">
      <c r="C14945"/>
    </row>
    <row r="14946" customHeight="1" spans="3:3">
      <c r="C14946"/>
    </row>
    <row r="14947" customHeight="1" spans="3:3">
      <c r="C14947"/>
    </row>
    <row r="14948" customHeight="1" spans="3:3">
      <c r="C14948"/>
    </row>
    <row r="14949" customHeight="1" spans="3:3">
      <c r="C14949"/>
    </row>
    <row r="14950" customHeight="1" spans="3:3">
      <c r="C14950"/>
    </row>
    <row r="14951" customHeight="1" spans="3:3">
      <c r="C14951"/>
    </row>
    <row r="14952" customHeight="1" spans="3:3">
      <c r="C14952"/>
    </row>
    <row r="14953" customHeight="1" spans="3:3">
      <c r="C14953"/>
    </row>
    <row r="14954" customHeight="1" spans="3:3">
      <c r="C14954"/>
    </row>
    <row r="14955" customHeight="1" spans="3:3">
      <c r="C14955"/>
    </row>
    <row r="14956" customHeight="1" spans="3:3">
      <c r="C14956"/>
    </row>
    <row r="14957" customHeight="1" spans="3:3">
      <c r="C14957"/>
    </row>
    <row r="14958" customHeight="1" spans="3:3">
      <c r="C14958"/>
    </row>
    <row r="14959" customHeight="1" spans="3:3">
      <c r="C14959"/>
    </row>
    <row r="14960" customHeight="1" spans="3:3">
      <c r="C14960"/>
    </row>
    <row r="14961" customHeight="1" spans="3:3">
      <c r="C14961"/>
    </row>
    <row r="14962" customHeight="1" spans="3:3">
      <c r="C14962"/>
    </row>
    <row r="14963" customHeight="1" spans="3:3">
      <c r="C14963"/>
    </row>
    <row r="14964" customHeight="1" spans="3:3">
      <c r="C14964"/>
    </row>
    <row r="14965" customHeight="1" spans="3:3">
      <c r="C14965"/>
    </row>
    <row r="14966" customHeight="1" spans="3:3">
      <c r="C14966"/>
    </row>
    <row r="14967" customHeight="1" spans="3:3">
      <c r="C14967"/>
    </row>
    <row r="14968" customHeight="1" spans="3:3">
      <c r="C14968"/>
    </row>
    <row r="14969" customHeight="1" spans="3:3">
      <c r="C14969"/>
    </row>
    <row r="14970" customHeight="1" spans="3:3">
      <c r="C14970"/>
    </row>
    <row r="14971" customHeight="1" spans="3:3">
      <c r="C14971"/>
    </row>
    <row r="14972" customHeight="1" spans="3:3">
      <c r="C14972"/>
    </row>
    <row r="14973" customHeight="1" spans="3:3">
      <c r="C14973"/>
    </row>
    <row r="14974" customHeight="1" spans="3:3">
      <c r="C14974"/>
    </row>
    <row r="14975" customHeight="1" spans="3:3">
      <c r="C14975"/>
    </row>
    <row r="14976" customHeight="1" spans="3:3">
      <c r="C14976"/>
    </row>
    <row r="14977" customHeight="1" spans="3:3">
      <c r="C14977"/>
    </row>
    <row r="14978" customHeight="1" spans="3:3">
      <c r="C14978"/>
    </row>
    <row r="14979" customHeight="1" spans="3:3">
      <c r="C14979"/>
    </row>
    <row r="14980" customHeight="1" spans="3:3">
      <c r="C14980"/>
    </row>
    <row r="14981" customHeight="1" spans="3:3">
      <c r="C14981"/>
    </row>
    <row r="14982" customHeight="1" spans="3:3">
      <c r="C14982"/>
    </row>
    <row r="14983" customHeight="1" spans="3:3">
      <c r="C14983"/>
    </row>
    <row r="14984" customHeight="1" spans="3:3">
      <c r="C14984"/>
    </row>
    <row r="14985" customHeight="1" spans="3:3">
      <c r="C14985"/>
    </row>
    <row r="14986" customHeight="1" spans="3:3">
      <c r="C14986"/>
    </row>
    <row r="14987" customHeight="1" spans="3:3">
      <c r="C14987"/>
    </row>
    <row r="14988" customHeight="1" spans="3:3">
      <c r="C14988"/>
    </row>
    <row r="14989" customHeight="1" spans="3:3">
      <c r="C14989"/>
    </row>
    <row r="14990" customHeight="1" spans="3:3">
      <c r="C14990"/>
    </row>
    <row r="14991" customHeight="1" spans="3:3">
      <c r="C14991"/>
    </row>
    <row r="14992" customHeight="1" spans="3:3">
      <c r="C14992"/>
    </row>
    <row r="14993" customHeight="1" spans="3:3">
      <c r="C14993"/>
    </row>
    <row r="14994" customHeight="1" spans="3:3">
      <c r="C14994"/>
    </row>
    <row r="14995" customHeight="1" spans="3:3">
      <c r="C14995"/>
    </row>
    <row r="14996" customHeight="1" spans="3:3">
      <c r="C14996"/>
    </row>
    <row r="14997" customHeight="1" spans="3:3">
      <c r="C14997"/>
    </row>
    <row r="14998" customHeight="1" spans="3:3">
      <c r="C14998"/>
    </row>
    <row r="14999" customHeight="1" spans="3:3">
      <c r="C14999"/>
    </row>
    <row r="15000" customHeight="1" spans="3:3">
      <c r="C15000"/>
    </row>
    <row r="15001" customHeight="1" spans="3:3">
      <c r="C15001"/>
    </row>
    <row r="15002" customHeight="1" spans="3:3">
      <c r="C15002"/>
    </row>
    <row r="15003" customHeight="1" spans="3:3">
      <c r="C15003"/>
    </row>
    <row r="15004" customHeight="1" spans="3:3">
      <c r="C15004"/>
    </row>
    <row r="15005" customHeight="1" spans="3:3">
      <c r="C15005"/>
    </row>
    <row r="15006" customHeight="1" spans="3:3">
      <c r="C15006"/>
    </row>
    <row r="15007" customHeight="1" spans="3:3">
      <c r="C15007"/>
    </row>
    <row r="15008" customHeight="1" spans="3:3">
      <c r="C15008"/>
    </row>
    <row r="15009" customHeight="1" spans="3:3">
      <c r="C15009"/>
    </row>
    <row r="15010" customHeight="1" spans="3:3">
      <c r="C15010"/>
    </row>
    <row r="15011" customHeight="1" spans="3:3">
      <c r="C15011"/>
    </row>
    <row r="15012" customHeight="1" spans="3:3">
      <c r="C15012"/>
    </row>
    <row r="15013" customHeight="1" spans="3:3">
      <c r="C15013"/>
    </row>
    <row r="15014" customHeight="1" spans="3:3">
      <c r="C15014"/>
    </row>
    <row r="15015" customHeight="1" spans="3:3">
      <c r="C15015"/>
    </row>
    <row r="15016" customHeight="1" spans="3:3">
      <c r="C15016"/>
    </row>
    <row r="15017" customHeight="1" spans="3:3">
      <c r="C15017"/>
    </row>
    <row r="15018" customHeight="1" spans="3:3">
      <c r="C15018"/>
    </row>
    <row r="15019" customHeight="1" spans="3:3">
      <c r="C15019"/>
    </row>
    <row r="15020" customHeight="1" spans="3:3">
      <c r="C15020"/>
    </row>
    <row r="15021" customHeight="1" spans="3:3">
      <c r="C15021"/>
    </row>
    <row r="15022" customHeight="1" spans="3:3">
      <c r="C15022"/>
    </row>
    <row r="15023" customHeight="1" spans="3:3">
      <c r="C15023"/>
    </row>
    <row r="15024" customHeight="1" spans="3:3">
      <c r="C15024"/>
    </row>
    <row r="15025" customHeight="1" spans="3:3">
      <c r="C15025"/>
    </row>
    <row r="15026" customHeight="1" spans="3:3">
      <c r="C15026"/>
    </row>
    <row r="15027" customHeight="1" spans="3:3">
      <c r="C15027"/>
    </row>
    <row r="15028" customHeight="1" spans="3:3">
      <c r="C15028"/>
    </row>
    <row r="15029" customHeight="1" spans="3:3">
      <c r="C15029"/>
    </row>
    <row r="15030" customHeight="1" spans="3:3">
      <c r="C15030"/>
    </row>
    <row r="15031" customHeight="1" spans="3:3">
      <c r="C15031"/>
    </row>
    <row r="15032" customHeight="1" spans="3:3">
      <c r="C15032"/>
    </row>
    <row r="15033" customHeight="1" spans="3:3">
      <c r="C15033"/>
    </row>
    <row r="15034" customHeight="1" spans="3:3">
      <c r="C15034"/>
    </row>
    <row r="15035" customHeight="1" spans="3:3">
      <c r="C15035"/>
    </row>
    <row r="15036" customHeight="1" spans="3:3">
      <c r="C15036"/>
    </row>
    <row r="15037" customHeight="1" spans="3:3">
      <c r="C15037"/>
    </row>
    <row r="15038" customHeight="1" spans="3:3">
      <c r="C15038"/>
    </row>
    <row r="15039" customHeight="1" spans="3:3">
      <c r="C15039"/>
    </row>
    <row r="15040" customHeight="1" spans="3:3">
      <c r="C15040"/>
    </row>
    <row r="15041" customHeight="1" spans="3:3">
      <c r="C15041"/>
    </row>
    <row r="15042" customHeight="1" spans="3:3">
      <c r="C15042"/>
    </row>
    <row r="15043" customHeight="1" spans="3:3">
      <c r="C15043"/>
    </row>
    <row r="15044" customHeight="1" spans="3:3">
      <c r="C15044"/>
    </row>
    <row r="15045" customHeight="1" spans="3:3">
      <c r="C15045"/>
    </row>
    <row r="15046" customHeight="1" spans="3:3">
      <c r="C15046"/>
    </row>
    <row r="15047" customHeight="1" spans="3:3">
      <c r="C15047"/>
    </row>
    <row r="15048" customHeight="1" spans="3:3">
      <c r="C15048"/>
    </row>
    <row r="15049" customHeight="1" spans="3:3">
      <c r="C15049"/>
    </row>
    <row r="15050" customHeight="1" spans="3:3">
      <c r="C15050"/>
    </row>
    <row r="15051" customHeight="1" spans="3:3">
      <c r="C15051"/>
    </row>
    <row r="15052" customHeight="1" spans="3:3">
      <c r="C15052"/>
    </row>
    <row r="15053" customHeight="1" spans="3:3">
      <c r="C15053"/>
    </row>
    <row r="15054" customHeight="1" spans="3:3">
      <c r="C15054"/>
    </row>
    <row r="15055" customHeight="1" spans="3:3">
      <c r="C15055"/>
    </row>
    <row r="15056" customHeight="1" spans="3:3">
      <c r="C15056"/>
    </row>
    <row r="15057" customHeight="1" spans="3:3">
      <c r="C15057"/>
    </row>
    <row r="15058" customHeight="1" spans="3:3">
      <c r="C15058"/>
    </row>
    <row r="15059" customHeight="1" spans="3:3">
      <c r="C15059"/>
    </row>
    <row r="15060" customHeight="1" spans="3:3">
      <c r="C15060"/>
    </row>
    <row r="15061" customHeight="1" spans="3:3">
      <c r="C15061"/>
    </row>
    <row r="15062" customHeight="1" spans="3:3">
      <c r="C15062"/>
    </row>
    <row r="15063" customHeight="1" spans="3:3">
      <c r="C15063"/>
    </row>
    <row r="15064" customHeight="1" spans="3:3">
      <c r="C15064"/>
    </row>
    <row r="15065" customHeight="1" spans="3:3">
      <c r="C15065"/>
    </row>
    <row r="15066" customHeight="1" spans="3:3">
      <c r="C15066"/>
    </row>
    <row r="15067" customHeight="1" spans="3:3">
      <c r="C15067"/>
    </row>
    <row r="15068" customHeight="1" spans="3:3">
      <c r="C15068"/>
    </row>
    <row r="15069" customHeight="1" spans="3:3">
      <c r="C15069"/>
    </row>
    <row r="15070" customHeight="1" spans="3:3">
      <c r="C15070"/>
    </row>
    <row r="15071" customHeight="1" spans="3:3">
      <c r="C15071"/>
    </row>
    <row r="15072" customHeight="1" spans="3:3">
      <c r="C15072"/>
    </row>
    <row r="15073" customHeight="1" spans="3:3">
      <c r="C15073"/>
    </row>
    <row r="15074" customHeight="1" spans="3:3">
      <c r="C15074"/>
    </row>
    <row r="15075" customHeight="1" spans="3:3">
      <c r="C15075"/>
    </row>
    <row r="15076" customHeight="1" spans="3:3">
      <c r="C15076"/>
    </row>
    <row r="15077" customHeight="1" spans="3:3">
      <c r="C15077"/>
    </row>
    <row r="15078" customHeight="1" spans="3:3">
      <c r="C15078"/>
    </row>
    <row r="15079" customHeight="1" spans="3:3">
      <c r="C15079"/>
    </row>
    <row r="15080" customHeight="1" spans="3:3">
      <c r="C15080"/>
    </row>
    <row r="15081" customHeight="1" spans="3:3">
      <c r="C15081"/>
    </row>
    <row r="15082" customHeight="1" spans="3:3">
      <c r="C15082"/>
    </row>
    <row r="15083" customHeight="1" spans="3:3">
      <c r="C15083"/>
    </row>
    <row r="15084" customHeight="1" spans="3:3">
      <c r="C15084"/>
    </row>
    <row r="15085" customHeight="1" spans="3:3">
      <c r="C15085"/>
    </row>
    <row r="15086" customHeight="1" spans="3:3">
      <c r="C15086"/>
    </row>
    <row r="15087" customHeight="1" spans="3:3">
      <c r="C15087"/>
    </row>
    <row r="15088" customHeight="1" spans="3:3">
      <c r="C15088"/>
    </row>
    <row r="15089" customHeight="1" spans="3:3">
      <c r="C15089"/>
    </row>
    <row r="15090" customHeight="1" spans="3:3">
      <c r="C15090"/>
    </row>
    <row r="15091" customHeight="1" spans="3:3">
      <c r="C15091"/>
    </row>
    <row r="15092" customHeight="1" spans="3:3">
      <c r="C15092"/>
    </row>
    <row r="15093" customHeight="1" spans="3:3">
      <c r="C15093"/>
    </row>
    <row r="15094" customHeight="1" spans="3:3">
      <c r="C15094"/>
    </row>
    <row r="15095" customHeight="1" spans="3:3">
      <c r="C15095"/>
    </row>
    <row r="15096" customHeight="1" spans="3:3">
      <c r="C15096"/>
    </row>
    <row r="15097" customHeight="1" spans="3:3">
      <c r="C15097"/>
    </row>
    <row r="15098" customHeight="1" spans="3:3">
      <c r="C15098"/>
    </row>
    <row r="15099" customHeight="1" spans="3:3">
      <c r="C15099"/>
    </row>
    <row r="15100" customHeight="1" spans="3:3">
      <c r="C15100"/>
    </row>
    <row r="15101" customHeight="1" spans="3:3">
      <c r="C15101"/>
    </row>
    <row r="15102" customHeight="1" spans="3:3">
      <c r="C15102"/>
    </row>
    <row r="15103" customHeight="1" spans="3:3">
      <c r="C15103"/>
    </row>
    <row r="15104" customHeight="1" spans="3:3">
      <c r="C15104"/>
    </row>
    <row r="15105" customHeight="1" spans="3:3">
      <c r="C15105"/>
    </row>
    <row r="15106" customHeight="1" spans="3:3">
      <c r="C15106"/>
    </row>
    <row r="15107" customHeight="1" spans="3:3">
      <c r="C15107"/>
    </row>
    <row r="15108" customHeight="1" spans="3:3">
      <c r="C15108"/>
    </row>
    <row r="15109" customHeight="1" spans="3:3">
      <c r="C15109"/>
    </row>
    <row r="15110" customHeight="1" spans="3:3">
      <c r="C15110"/>
    </row>
    <row r="15111" customHeight="1" spans="3:3">
      <c r="C15111"/>
    </row>
    <row r="15112" customHeight="1" spans="3:3">
      <c r="C15112"/>
    </row>
    <row r="15113" customHeight="1" spans="3:3">
      <c r="C15113"/>
    </row>
    <row r="15114" customHeight="1" spans="3:3">
      <c r="C15114"/>
    </row>
    <row r="15115" customHeight="1" spans="3:3">
      <c r="C15115"/>
    </row>
    <row r="15116" customHeight="1" spans="3:3">
      <c r="C15116"/>
    </row>
    <row r="15117" customHeight="1" spans="3:3">
      <c r="C15117"/>
    </row>
    <row r="15118" customHeight="1" spans="3:3">
      <c r="C15118"/>
    </row>
    <row r="15119" customHeight="1" spans="3:3">
      <c r="C15119"/>
    </row>
    <row r="15120" customHeight="1" spans="3:3">
      <c r="C15120"/>
    </row>
    <row r="15121" customHeight="1" spans="3:3">
      <c r="C15121"/>
    </row>
    <row r="15122" customHeight="1" spans="3:3">
      <c r="C15122"/>
    </row>
    <row r="15123" customHeight="1" spans="3:3">
      <c r="C15123"/>
    </row>
    <row r="15124" customHeight="1" spans="3:3">
      <c r="C15124"/>
    </row>
    <row r="15125" customHeight="1" spans="3:3">
      <c r="C15125"/>
    </row>
    <row r="15126" customHeight="1" spans="3:3">
      <c r="C15126"/>
    </row>
    <row r="15127" customHeight="1" spans="3:3">
      <c r="C15127"/>
    </row>
    <row r="15128" customHeight="1" spans="3:3">
      <c r="C15128"/>
    </row>
    <row r="15129" customHeight="1" spans="3:3">
      <c r="C15129"/>
    </row>
    <row r="15130" customHeight="1" spans="3:3">
      <c r="C15130"/>
    </row>
    <row r="15131" customHeight="1" spans="3:3">
      <c r="C15131"/>
    </row>
    <row r="15132" customHeight="1" spans="3:3">
      <c r="C15132"/>
    </row>
    <row r="15133" customHeight="1" spans="3:3">
      <c r="C15133"/>
    </row>
    <row r="15134" customHeight="1" spans="3:3">
      <c r="C15134"/>
    </row>
    <row r="15135" customHeight="1" spans="3:3">
      <c r="C15135"/>
    </row>
    <row r="15136" customHeight="1" spans="3:3">
      <c r="C15136"/>
    </row>
    <row r="15137" customHeight="1" spans="3:3">
      <c r="C15137"/>
    </row>
    <row r="15138" customHeight="1" spans="3:3">
      <c r="C15138"/>
    </row>
    <row r="15139" customHeight="1" spans="3:3">
      <c r="C15139"/>
    </row>
    <row r="15140" customHeight="1" spans="3:3">
      <c r="C15140"/>
    </row>
    <row r="15141" customHeight="1" spans="3:3">
      <c r="C15141"/>
    </row>
    <row r="15142" customHeight="1" spans="3:3">
      <c r="C15142"/>
    </row>
    <row r="15143" customHeight="1" spans="3:3">
      <c r="C15143"/>
    </row>
    <row r="15144" customHeight="1" spans="3:3">
      <c r="C15144"/>
    </row>
    <row r="15145" customHeight="1" spans="3:3">
      <c r="C15145"/>
    </row>
    <row r="15146" customHeight="1" spans="3:3">
      <c r="C15146"/>
    </row>
    <row r="15147" customHeight="1" spans="3:3">
      <c r="C15147"/>
    </row>
    <row r="15148" customHeight="1" spans="3:3">
      <c r="C15148"/>
    </row>
    <row r="15149" customHeight="1" spans="3:3">
      <c r="C15149"/>
    </row>
    <row r="15150" customHeight="1" spans="3:3">
      <c r="C15150"/>
    </row>
    <row r="15151" customHeight="1" spans="3:3">
      <c r="C15151"/>
    </row>
    <row r="15152" customHeight="1" spans="3:3">
      <c r="C15152"/>
    </row>
    <row r="15153" customHeight="1" spans="3:3">
      <c r="C15153"/>
    </row>
    <row r="15154" customHeight="1" spans="3:3">
      <c r="C15154"/>
    </row>
    <row r="15155" customHeight="1" spans="3:3">
      <c r="C15155"/>
    </row>
    <row r="15156" customHeight="1" spans="3:3">
      <c r="C15156"/>
    </row>
    <row r="15157" customHeight="1" spans="3:3">
      <c r="C15157"/>
    </row>
    <row r="15158" customHeight="1" spans="3:3">
      <c r="C15158"/>
    </row>
    <row r="15159" customHeight="1" spans="3:3">
      <c r="C15159"/>
    </row>
    <row r="15160" customHeight="1" spans="3:3">
      <c r="C15160"/>
    </row>
    <row r="15161" customHeight="1" spans="3:3">
      <c r="C15161"/>
    </row>
    <row r="15162" customHeight="1" spans="3:3">
      <c r="C15162"/>
    </row>
    <row r="15163" customHeight="1" spans="3:3">
      <c r="C15163"/>
    </row>
    <row r="15164" customHeight="1" spans="3:3">
      <c r="C15164"/>
    </row>
    <row r="15165" customHeight="1" spans="3:3">
      <c r="C15165"/>
    </row>
    <row r="15166" customHeight="1" spans="3:3">
      <c r="C15166"/>
    </row>
    <row r="15167" customHeight="1" spans="3:3">
      <c r="C15167"/>
    </row>
    <row r="15168" customHeight="1" spans="3:3">
      <c r="C15168"/>
    </row>
    <row r="15169" customHeight="1" spans="3:3">
      <c r="C15169"/>
    </row>
    <row r="15170" customHeight="1" spans="3:3">
      <c r="C15170"/>
    </row>
    <row r="15171" customHeight="1" spans="3:3">
      <c r="C15171"/>
    </row>
    <row r="15172" customHeight="1" spans="3:3">
      <c r="C15172"/>
    </row>
    <row r="15173" customHeight="1" spans="3:3">
      <c r="C15173"/>
    </row>
    <row r="15174" customHeight="1" spans="3:3">
      <c r="C15174"/>
    </row>
    <row r="15175" customHeight="1" spans="3:3">
      <c r="C15175"/>
    </row>
    <row r="15176" customHeight="1" spans="3:3">
      <c r="C15176"/>
    </row>
    <row r="15177" customHeight="1" spans="3:3">
      <c r="C15177"/>
    </row>
    <row r="15178" customHeight="1" spans="3:3">
      <c r="C15178"/>
    </row>
    <row r="15179" customHeight="1" spans="3:3">
      <c r="C15179"/>
    </row>
    <row r="15180" customHeight="1" spans="3:3">
      <c r="C15180"/>
    </row>
    <row r="15181" customHeight="1" spans="3:3">
      <c r="C15181"/>
    </row>
    <row r="15182" customHeight="1" spans="3:3">
      <c r="C15182"/>
    </row>
    <row r="15183" customHeight="1" spans="3:3">
      <c r="C15183"/>
    </row>
    <row r="15184" customHeight="1" spans="3:3">
      <c r="C15184"/>
    </row>
    <row r="15185" customHeight="1" spans="3:3">
      <c r="C15185"/>
    </row>
    <row r="15186" customHeight="1" spans="3:3">
      <c r="C15186"/>
    </row>
    <row r="15187" customHeight="1" spans="3:3">
      <c r="C15187"/>
    </row>
    <row r="15188" customHeight="1" spans="3:3">
      <c r="C15188"/>
    </row>
    <row r="15189" customHeight="1" spans="3:3">
      <c r="C15189"/>
    </row>
    <row r="15190" customHeight="1" spans="3:3">
      <c r="C15190"/>
    </row>
    <row r="15191" customHeight="1" spans="3:3">
      <c r="C15191"/>
    </row>
    <row r="15192" customHeight="1" spans="3:3">
      <c r="C15192"/>
    </row>
    <row r="15193" customHeight="1" spans="3:3">
      <c r="C15193"/>
    </row>
    <row r="15194" customHeight="1" spans="3:3">
      <c r="C15194"/>
    </row>
    <row r="15195" customHeight="1" spans="3:3">
      <c r="C15195"/>
    </row>
    <row r="15196" customHeight="1" spans="3:3">
      <c r="C15196"/>
    </row>
    <row r="15197" customHeight="1" spans="3:3">
      <c r="C15197"/>
    </row>
    <row r="15198" customHeight="1" spans="3:3">
      <c r="C15198"/>
    </row>
    <row r="15199" customHeight="1" spans="3:3">
      <c r="C15199"/>
    </row>
    <row r="15200" customHeight="1" spans="3:3">
      <c r="C15200"/>
    </row>
    <row r="15201" customHeight="1" spans="3:3">
      <c r="C15201"/>
    </row>
    <row r="15202" customHeight="1" spans="3:3">
      <c r="C15202"/>
    </row>
    <row r="15203" customHeight="1" spans="3:3">
      <c r="C15203"/>
    </row>
    <row r="15204" customHeight="1" spans="3:3">
      <c r="C15204"/>
    </row>
    <row r="15205" customHeight="1" spans="3:3">
      <c r="C15205"/>
    </row>
    <row r="15206" customHeight="1" spans="3:3">
      <c r="C15206"/>
    </row>
    <row r="15207" customHeight="1" spans="3:3">
      <c r="C15207"/>
    </row>
    <row r="15208" customHeight="1" spans="3:3">
      <c r="C15208"/>
    </row>
    <row r="15209" customHeight="1" spans="3:3">
      <c r="C15209"/>
    </row>
    <row r="15210" customHeight="1" spans="3:3">
      <c r="C15210"/>
    </row>
    <row r="15211" customHeight="1" spans="3:3">
      <c r="C15211"/>
    </row>
    <row r="15212" customHeight="1" spans="3:3">
      <c r="C15212"/>
    </row>
    <row r="15213" customHeight="1" spans="3:3">
      <c r="C15213"/>
    </row>
    <row r="15214" customHeight="1" spans="3:3">
      <c r="C15214"/>
    </row>
    <row r="15215" customHeight="1" spans="3:3">
      <c r="C15215"/>
    </row>
    <row r="15216" customHeight="1" spans="3:3">
      <c r="C15216"/>
    </row>
    <row r="15217" customHeight="1" spans="3:3">
      <c r="C15217"/>
    </row>
    <row r="15218" customHeight="1" spans="3:3">
      <c r="C15218"/>
    </row>
    <row r="15219" customHeight="1" spans="3:3">
      <c r="C15219"/>
    </row>
    <row r="15220" customHeight="1" spans="3:3">
      <c r="C15220"/>
    </row>
    <row r="15221" customHeight="1" spans="3:3">
      <c r="C15221"/>
    </row>
    <row r="15222" customHeight="1" spans="3:3">
      <c r="C15222"/>
    </row>
    <row r="15223" customHeight="1" spans="3:3">
      <c r="C15223"/>
    </row>
    <row r="15224" customHeight="1" spans="3:3">
      <c r="C15224"/>
    </row>
    <row r="15225" customHeight="1" spans="3:3">
      <c r="C15225"/>
    </row>
    <row r="15226" customHeight="1" spans="3:3">
      <c r="C15226"/>
    </row>
    <row r="15227" customHeight="1" spans="3:3">
      <c r="C15227"/>
    </row>
    <row r="15228" customHeight="1" spans="3:3">
      <c r="C15228"/>
    </row>
    <row r="15229" customHeight="1" spans="3:3">
      <c r="C15229"/>
    </row>
    <row r="15230" customHeight="1" spans="3:3">
      <c r="C15230"/>
    </row>
    <row r="15231" customHeight="1" spans="3:3">
      <c r="C15231"/>
    </row>
    <row r="15232" customHeight="1" spans="3:3">
      <c r="C15232"/>
    </row>
    <row r="15233" customHeight="1" spans="3:3">
      <c r="C15233"/>
    </row>
    <row r="15234" customHeight="1" spans="3:3">
      <c r="C15234"/>
    </row>
    <row r="15235" customHeight="1" spans="3:3">
      <c r="C15235"/>
    </row>
    <row r="15236" customHeight="1" spans="3:3">
      <c r="C15236"/>
    </row>
    <row r="15237" customHeight="1" spans="3:3">
      <c r="C15237"/>
    </row>
    <row r="15238" customHeight="1" spans="3:3">
      <c r="C15238"/>
    </row>
    <row r="15239" customHeight="1" spans="3:3">
      <c r="C15239"/>
    </row>
    <row r="15240" customHeight="1" spans="3:3">
      <c r="C15240"/>
    </row>
    <row r="15241" customHeight="1" spans="3:3">
      <c r="C15241"/>
    </row>
    <row r="15242" customHeight="1" spans="3:3">
      <c r="C15242"/>
    </row>
    <row r="15243" customHeight="1" spans="3:3">
      <c r="C15243"/>
    </row>
    <row r="15244" customHeight="1" spans="3:3">
      <c r="C15244"/>
    </row>
    <row r="15245" customHeight="1" spans="3:3">
      <c r="C15245"/>
    </row>
    <row r="15246" customHeight="1" spans="3:3">
      <c r="C15246"/>
    </row>
    <row r="15247" customHeight="1" spans="3:3">
      <c r="C15247"/>
    </row>
    <row r="15248" customHeight="1" spans="3:3">
      <c r="C15248"/>
    </row>
    <row r="15249" customHeight="1" spans="3:3">
      <c r="C15249"/>
    </row>
    <row r="15250" customHeight="1" spans="3:3">
      <c r="C15250"/>
    </row>
    <row r="15251" customHeight="1" spans="3:3">
      <c r="C15251"/>
    </row>
    <row r="15252" customHeight="1" spans="3:3">
      <c r="C15252"/>
    </row>
    <row r="15253" customHeight="1" spans="3:3">
      <c r="C15253"/>
    </row>
    <row r="15254" customHeight="1" spans="3:3">
      <c r="C15254"/>
    </row>
    <row r="15255" customHeight="1" spans="3:3">
      <c r="C15255"/>
    </row>
    <row r="15256" customHeight="1" spans="3:3">
      <c r="C15256"/>
    </row>
    <row r="15257" customHeight="1" spans="3:3">
      <c r="C15257"/>
    </row>
    <row r="15258" customHeight="1" spans="3:3">
      <c r="C15258"/>
    </row>
    <row r="15259" customHeight="1" spans="3:3">
      <c r="C15259"/>
    </row>
    <row r="15260" customHeight="1" spans="3:3">
      <c r="C15260"/>
    </row>
    <row r="15261" customHeight="1" spans="3:3">
      <c r="C15261"/>
    </row>
    <row r="15262" customHeight="1" spans="3:3">
      <c r="C15262"/>
    </row>
    <row r="15263" customHeight="1" spans="3:3">
      <c r="C15263"/>
    </row>
    <row r="15264" customHeight="1" spans="3:3">
      <c r="C15264"/>
    </row>
    <row r="15265" customHeight="1" spans="3:3">
      <c r="C15265"/>
    </row>
    <row r="15266" customHeight="1" spans="3:3">
      <c r="C15266"/>
    </row>
    <row r="15267" customHeight="1" spans="3:3">
      <c r="C15267"/>
    </row>
    <row r="15268" customHeight="1" spans="3:3">
      <c r="C15268"/>
    </row>
    <row r="15269" customHeight="1" spans="3:3">
      <c r="C15269"/>
    </row>
    <row r="15270" customHeight="1" spans="3:3">
      <c r="C15270"/>
    </row>
    <row r="15271" customHeight="1" spans="3:3">
      <c r="C15271"/>
    </row>
    <row r="15272" customHeight="1" spans="3:3">
      <c r="C15272"/>
    </row>
    <row r="15273" customHeight="1" spans="3:3">
      <c r="C15273"/>
    </row>
    <row r="15274" customHeight="1" spans="3:3">
      <c r="C15274"/>
    </row>
    <row r="15275" customHeight="1" spans="3:3">
      <c r="C15275"/>
    </row>
    <row r="15276" customHeight="1" spans="3:3">
      <c r="C15276"/>
    </row>
    <row r="15277" customHeight="1" spans="3:3">
      <c r="C15277"/>
    </row>
    <row r="15278" customHeight="1" spans="3:3">
      <c r="C15278"/>
    </row>
    <row r="15279" customHeight="1" spans="3:3">
      <c r="C15279"/>
    </row>
    <row r="15280" customHeight="1" spans="3:3">
      <c r="C15280"/>
    </row>
    <row r="15281" customHeight="1" spans="3:3">
      <c r="C15281"/>
    </row>
    <row r="15282" customHeight="1" spans="3:3">
      <c r="C15282"/>
    </row>
    <row r="15283" customHeight="1" spans="3:3">
      <c r="C15283"/>
    </row>
    <row r="15284" customHeight="1" spans="3:3">
      <c r="C15284"/>
    </row>
    <row r="15285" customHeight="1" spans="3:3">
      <c r="C15285"/>
    </row>
    <row r="15286" customHeight="1" spans="3:3">
      <c r="C15286"/>
    </row>
    <row r="15287" customHeight="1" spans="3:3">
      <c r="C15287"/>
    </row>
    <row r="15288" customHeight="1" spans="3:3">
      <c r="C15288"/>
    </row>
    <row r="15289" customHeight="1" spans="3:3">
      <c r="C15289"/>
    </row>
    <row r="15290" customHeight="1" spans="3:3">
      <c r="C15290"/>
    </row>
    <row r="15291" customHeight="1" spans="3:3">
      <c r="C15291"/>
    </row>
    <row r="15292" customHeight="1" spans="3:3">
      <c r="C15292"/>
    </row>
    <row r="15293" customHeight="1" spans="3:3">
      <c r="C15293"/>
    </row>
    <row r="15294" customHeight="1" spans="3:3">
      <c r="C15294"/>
    </row>
    <row r="15295" customHeight="1" spans="3:3">
      <c r="C15295"/>
    </row>
    <row r="15296" customHeight="1" spans="3:3">
      <c r="C15296"/>
    </row>
    <row r="15297" customHeight="1" spans="3:3">
      <c r="C15297"/>
    </row>
    <row r="15298" customHeight="1" spans="3:3">
      <c r="C15298"/>
    </row>
    <row r="15299" customHeight="1" spans="3:3">
      <c r="C15299"/>
    </row>
    <row r="15300" customHeight="1" spans="3:3">
      <c r="C15300"/>
    </row>
    <row r="15301" customHeight="1" spans="3:3">
      <c r="C15301"/>
    </row>
    <row r="15302" customHeight="1" spans="3:3">
      <c r="C15302"/>
    </row>
    <row r="15303" customHeight="1" spans="3:3">
      <c r="C15303"/>
    </row>
    <row r="15304" customHeight="1" spans="3:3">
      <c r="C15304"/>
    </row>
    <row r="15305" customHeight="1" spans="3:3">
      <c r="C15305"/>
    </row>
    <row r="15306" customHeight="1" spans="3:3">
      <c r="C15306"/>
    </row>
    <row r="15307" customHeight="1" spans="3:3">
      <c r="C15307"/>
    </row>
    <row r="15308" customHeight="1" spans="3:3">
      <c r="C15308"/>
    </row>
    <row r="15309" customHeight="1" spans="3:3">
      <c r="C15309"/>
    </row>
    <row r="15310" customHeight="1" spans="3:3">
      <c r="C15310"/>
    </row>
    <row r="15311" customHeight="1" spans="3:3">
      <c r="C15311"/>
    </row>
    <row r="15312" customHeight="1" spans="3:3">
      <c r="C15312"/>
    </row>
    <row r="15313" customHeight="1" spans="3:3">
      <c r="C15313"/>
    </row>
    <row r="15314" customHeight="1" spans="3:3">
      <c r="C15314"/>
    </row>
    <row r="15315" customHeight="1" spans="3:3">
      <c r="C15315"/>
    </row>
    <row r="15316" customHeight="1" spans="3:3">
      <c r="C15316"/>
    </row>
    <row r="15317" customHeight="1" spans="3:3">
      <c r="C15317"/>
    </row>
    <row r="15318" customHeight="1" spans="3:3">
      <c r="C15318"/>
    </row>
    <row r="15319" customHeight="1" spans="3:3">
      <c r="C15319"/>
    </row>
    <row r="15320" customHeight="1" spans="3:3">
      <c r="C15320"/>
    </row>
    <row r="15321" customHeight="1" spans="3:3">
      <c r="C15321"/>
    </row>
    <row r="15322" customHeight="1" spans="3:3">
      <c r="C15322"/>
    </row>
    <row r="15323" customHeight="1" spans="3:3">
      <c r="C15323"/>
    </row>
    <row r="15324" customHeight="1" spans="3:3">
      <c r="C15324"/>
    </row>
    <row r="15325" customHeight="1" spans="3:3">
      <c r="C15325"/>
    </row>
    <row r="15326" customHeight="1" spans="3:3">
      <c r="C15326"/>
    </row>
    <row r="15327" customHeight="1" spans="3:3">
      <c r="C15327"/>
    </row>
    <row r="15328" customHeight="1" spans="3:3">
      <c r="C15328"/>
    </row>
    <row r="15329" customHeight="1" spans="3:3">
      <c r="C15329"/>
    </row>
    <row r="15330" customHeight="1" spans="3:3">
      <c r="C15330"/>
    </row>
    <row r="15331" customHeight="1" spans="3:3">
      <c r="C15331"/>
    </row>
    <row r="15332" customHeight="1" spans="3:3">
      <c r="C15332"/>
    </row>
    <row r="15333" customHeight="1" spans="3:3">
      <c r="C15333"/>
    </row>
    <row r="15334" customHeight="1" spans="3:3">
      <c r="C15334"/>
    </row>
    <row r="15335" customHeight="1" spans="3:3">
      <c r="C15335"/>
    </row>
    <row r="15336" customHeight="1" spans="3:3">
      <c r="C15336"/>
    </row>
    <row r="15337" customHeight="1" spans="3:3">
      <c r="C15337"/>
    </row>
    <row r="15338" customHeight="1" spans="3:3">
      <c r="C15338"/>
    </row>
    <row r="15339" customHeight="1" spans="3:3">
      <c r="C15339"/>
    </row>
    <row r="15340" customHeight="1" spans="3:3">
      <c r="C15340"/>
    </row>
    <row r="15341" customHeight="1" spans="3:3">
      <c r="C15341"/>
    </row>
    <row r="15342" customHeight="1" spans="3:3">
      <c r="C15342"/>
    </row>
    <row r="15343" customHeight="1" spans="3:3">
      <c r="C15343"/>
    </row>
    <row r="15344" customHeight="1" spans="3:3">
      <c r="C15344"/>
    </row>
    <row r="15345" customHeight="1" spans="3:3">
      <c r="C15345"/>
    </row>
    <row r="15346" customHeight="1" spans="3:3">
      <c r="C15346"/>
    </row>
    <row r="15347" customHeight="1" spans="3:3">
      <c r="C15347"/>
    </row>
    <row r="15348" customHeight="1" spans="3:3">
      <c r="C15348"/>
    </row>
    <row r="15349" customHeight="1" spans="3:3">
      <c r="C15349"/>
    </row>
    <row r="15350" customHeight="1" spans="3:3">
      <c r="C15350"/>
    </row>
    <row r="15351" customHeight="1" spans="3:3">
      <c r="C15351"/>
    </row>
    <row r="15352" customHeight="1" spans="3:3">
      <c r="C15352"/>
    </row>
    <row r="15353" customHeight="1" spans="3:3">
      <c r="C15353"/>
    </row>
    <row r="15354" customHeight="1" spans="3:3">
      <c r="C15354"/>
    </row>
    <row r="15355" customHeight="1" spans="3:3">
      <c r="C15355"/>
    </row>
    <row r="15356" customHeight="1" spans="3:3">
      <c r="C15356"/>
    </row>
    <row r="15357" customHeight="1" spans="3:3">
      <c r="C15357"/>
    </row>
    <row r="15358" customHeight="1" spans="3:3">
      <c r="C15358"/>
    </row>
    <row r="15359" customHeight="1" spans="3:3">
      <c r="C15359"/>
    </row>
    <row r="15360" customHeight="1" spans="3:3">
      <c r="C15360"/>
    </row>
    <row r="15361" customHeight="1" spans="3:3">
      <c r="C15361"/>
    </row>
    <row r="15362" customHeight="1" spans="3:3">
      <c r="C15362"/>
    </row>
    <row r="15363" customHeight="1" spans="3:3">
      <c r="C15363"/>
    </row>
    <row r="15364" customHeight="1" spans="3:3">
      <c r="C15364"/>
    </row>
    <row r="15365" customHeight="1" spans="3:3">
      <c r="C15365"/>
    </row>
    <row r="15366" customHeight="1" spans="3:3">
      <c r="C15366"/>
    </row>
    <row r="15367" customHeight="1" spans="3:3">
      <c r="C15367"/>
    </row>
    <row r="15368" customHeight="1" spans="3:3">
      <c r="C15368"/>
    </row>
    <row r="15369" customHeight="1" spans="3:3">
      <c r="C15369"/>
    </row>
    <row r="15370" customHeight="1" spans="3:3">
      <c r="C15370"/>
    </row>
    <row r="15371" customHeight="1" spans="3:3">
      <c r="C15371"/>
    </row>
    <row r="15372" customHeight="1" spans="3:3">
      <c r="C15372"/>
    </row>
    <row r="15373" customHeight="1" spans="3:3">
      <c r="C15373"/>
    </row>
    <row r="15374" customHeight="1" spans="3:3">
      <c r="C15374"/>
    </row>
    <row r="15375" customHeight="1" spans="3:3">
      <c r="C15375"/>
    </row>
    <row r="15376" customHeight="1" spans="3:3">
      <c r="C15376"/>
    </row>
    <row r="15377" customHeight="1" spans="3:3">
      <c r="C15377"/>
    </row>
    <row r="15378" customHeight="1" spans="3:3">
      <c r="C15378"/>
    </row>
    <row r="15379" customHeight="1" spans="3:3">
      <c r="C15379"/>
    </row>
    <row r="15380" customHeight="1" spans="3:3">
      <c r="C15380"/>
    </row>
    <row r="15381" customHeight="1" spans="3:3">
      <c r="C15381"/>
    </row>
    <row r="15382" customHeight="1" spans="3:3">
      <c r="C15382"/>
    </row>
    <row r="15383" customHeight="1" spans="3:3">
      <c r="C15383"/>
    </row>
    <row r="15384" customHeight="1" spans="3:3">
      <c r="C15384"/>
    </row>
    <row r="15385" customHeight="1" spans="3:3">
      <c r="C15385"/>
    </row>
    <row r="15386" customHeight="1" spans="3:3">
      <c r="C15386"/>
    </row>
    <row r="15387" customHeight="1" spans="3:3">
      <c r="C15387"/>
    </row>
    <row r="15388" customHeight="1" spans="3:3">
      <c r="C15388"/>
    </row>
    <row r="15389" customHeight="1" spans="3:3">
      <c r="C15389"/>
    </row>
    <row r="15390" customHeight="1" spans="3:3">
      <c r="C15390"/>
    </row>
    <row r="15391" customHeight="1" spans="3:3">
      <c r="C15391"/>
    </row>
    <row r="15392" customHeight="1" spans="3:3">
      <c r="C15392"/>
    </row>
    <row r="15393" customHeight="1" spans="3:3">
      <c r="C15393"/>
    </row>
    <row r="15394" customHeight="1" spans="3:3">
      <c r="C15394"/>
    </row>
    <row r="15395" customHeight="1" spans="3:3">
      <c r="C15395"/>
    </row>
    <row r="15396" customHeight="1" spans="3:3">
      <c r="C15396"/>
    </row>
    <row r="15397" customHeight="1" spans="3:3">
      <c r="C15397"/>
    </row>
    <row r="15398" customHeight="1" spans="3:3">
      <c r="C15398"/>
    </row>
    <row r="15399" customHeight="1" spans="3:3">
      <c r="C15399"/>
    </row>
    <row r="15400" customHeight="1" spans="3:3">
      <c r="C15400"/>
    </row>
    <row r="15401" customHeight="1" spans="3:3">
      <c r="C15401"/>
    </row>
    <row r="15402" customHeight="1" spans="3:3">
      <c r="C15402"/>
    </row>
    <row r="15403" customHeight="1" spans="3:3">
      <c r="C15403"/>
    </row>
    <row r="15404" customHeight="1" spans="3:3">
      <c r="C15404"/>
    </row>
    <row r="15405" customHeight="1" spans="3:3">
      <c r="C15405"/>
    </row>
    <row r="15406" customHeight="1" spans="3:3">
      <c r="C15406"/>
    </row>
    <row r="15407" customHeight="1" spans="3:3">
      <c r="C15407"/>
    </row>
    <row r="15408" customHeight="1" spans="3:3">
      <c r="C15408"/>
    </row>
    <row r="15409" customHeight="1" spans="3:3">
      <c r="C15409"/>
    </row>
    <row r="15410" customHeight="1" spans="3:3">
      <c r="C15410"/>
    </row>
    <row r="15411" customHeight="1" spans="3:3">
      <c r="C15411"/>
    </row>
    <row r="15412" customHeight="1" spans="3:3">
      <c r="C15412"/>
    </row>
    <row r="15413" customHeight="1" spans="3:3">
      <c r="C15413"/>
    </row>
    <row r="15414" customHeight="1" spans="3:3">
      <c r="C15414"/>
    </row>
    <row r="15415" customHeight="1" spans="3:3">
      <c r="C15415"/>
    </row>
    <row r="15416" customHeight="1" spans="3:3">
      <c r="C15416"/>
    </row>
    <row r="15417" customHeight="1" spans="3:3">
      <c r="C15417"/>
    </row>
    <row r="15418" customHeight="1" spans="3:3">
      <c r="C15418"/>
    </row>
    <row r="15419" customHeight="1" spans="3:3">
      <c r="C15419"/>
    </row>
    <row r="15420" customHeight="1" spans="3:3">
      <c r="C15420"/>
    </row>
    <row r="15421" customHeight="1" spans="3:3">
      <c r="C15421"/>
    </row>
    <row r="15422" customHeight="1" spans="3:3">
      <c r="C15422"/>
    </row>
    <row r="15423" customHeight="1" spans="3:3">
      <c r="C15423"/>
    </row>
    <row r="15424" customHeight="1" spans="3:3">
      <c r="C15424"/>
    </row>
    <row r="15425" customHeight="1" spans="3:3">
      <c r="C15425"/>
    </row>
    <row r="15426" customHeight="1" spans="3:3">
      <c r="C15426"/>
    </row>
    <row r="15427" customHeight="1" spans="3:3">
      <c r="C15427"/>
    </row>
    <row r="15428" customHeight="1" spans="3:3">
      <c r="C15428"/>
    </row>
    <row r="15429" customHeight="1" spans="3:3">
      <c r="C15429"/>
    </row>
    <row r="15430" customHeight="1" spans="3:3">
      <c r="C15430"/>
    </row>
    <row r="15431" customHeight="1" spans="3:3">
      <c r="C15431"/>
    </row>
    <row r="15432" customHeight="1" spans="3:3">
      <c r="C15432"/>
    </row>
    <row r="15433" customHeight="1" spans="3:3">
      <c r="C15433"/>
    </row>
    <row r="15434" customHeight="1" spans="3:3">
      <c r="C15434"/>
    </row>
    <row r="15435" customHeight="1" spans="3:3">
      <c r="C15435"/>
    </row>
    <row r="15436" customHeight="1" spans="3:3">
      <c r="C15436"/>
    </row>
    <row r="15437" customHeight="1" spans="3:3">
      <c r="C15437"/>
    </row>
    <row r="15438" customHeight="1" spans="3:3">
      <c r="C15438"/>
    </row>
    <row r="15439" customHeight="1" spans="3:3">
      <c r="C15439"/>
    </row>
    <row r="15440" customHeight="1" spans="3:3">
      <c r="C15440"/>
    </row>
    <row r="15441" customHeight="1" spans="3:3">
      <c r="C15441"/>
    </row>
    <row r="15442" customHeight="1" spans="3:3">
      <c r="C15442"/>
    </row>
    <row r="15443" customHeight="1" spans="3:3">
      <c r="C15443"/>
    </row>
    <row r="15444" customHeight="1" spans="3:3">
      <c r="C15444"/>
    </row>
    <row r="15445" customHeight="1" spans="3:3">
      <c r="C15445"/>
    </row>
    <row r="15446" customHeight="1" spans="3:3">
      <c r="C15446"/>
    </row>
    <row r="15447" customHeight="1" spans="3:3">
      <c r="C15447"/>
    </row>
    <row r="15448" customHeight="1" spans="3:3">
      <c r="C15448"/>
    </row>
    <row r="15449" customHeight="1" spans="3:3">
      <c r="C15449"/>
    </row>
    <row r="15450" customHeight="1" spans="3:3">
      <c r="C15450"/>
    </row>
    <row r="15451" customHeight="1" spans="3:3">
      <c r="C15451"/>
    </row>
    <row r="15452" customHeight="1" spans="3:3">
      <c r="C15452"/>
    </row>
    <row r="15453" customHeight="1" spans="3:3">
      <c r="C15453"/>
    </row>
    <row r="15454" customHeight="1" spans="3:3">
      <c r="C15454"/>
    </row>
    <row r="15455" customHeight="1" spans="3:3">
      <c r="C15455"/>
    </row>
    <row r="15456" customHeight="1" spans="3:3">
      <c r="C15456"/>
    </row>
    <row r="15457" customHeight="1" spans="3:3">
      <c r="C15457"/>
    </row>
    <row r="15458" customHeight="1" spans="3:3">
      <c r="C15458"/>
    </row>
    <row r="15459" customHeight="1" spans="3:3">
      <c r="C15459"/>
    </row>
    <row r="15460" customHeight="1" spans="3:3">
      <c r="C15460"/>
    </row>
    <row r="15461" customHeight="1" spans="3:3">
      <c r="C15461"/>
    </row>
    <row r="15462" customHeight="1" spans="3:3">
      <c r="C15462"/>
    </row>
    <row r="15463" customHeight="1" spans="3:3">
      <c r="C15463"/>
    </row>
    <row r="15464" customHeight="1" spans="3:3">
      <c r="C15464"/>
    </row>
    <row r="15465" customHeight="1" spans="3:3">
      <c r="C15465"/>
    </row>
    <row r="15466" customHeight="1" spans="3:3">
      <c r="C15466"/>
    </row>
    <row r="15467" customHeight="1" spans="3:3">
      <c r="C15467"/>
    </row>
    <row r="15468" customHeight="1" spans="3:3">
      <c r="C15468"/>
    </row>
    <row r="15469" customHeight="1" spans="3:3">
      <c r="C15469"/>
    </row>
    <row r="15470" customHeight="1" spans="3:3">
      <c r="C15470"/>
    </row>
    <row r="15471" customHeight="1" spans="3:3">
      <c r="C15471"/>
    </row>
    <row r="15472" customHeight="1" spans="3:3">
      <c r="C15472"/>
    </row>
    <row r="15473" customHeight="1" spans="3:3">
      <c r="C15473"/>
    </row>
    <row r="15474" customHeight="1" spans="3:3">
      <c r="C15474"/>
    </row>
    <row r="15475" customHeight="1" spans="3:3">
      <c r="C15475"/>
    </row>
    <row r="15476" customHeight="1" spans="3:3">
      <c r="C15476"/>
    </row>
    <row r="15477" customHeight="1" spans="3:3">
      <c r="C15477"/>
    </row>
    <row r="15478" customHeight="1" spans="3:3">
      <c r="C15478"/>
    </row>
    <row r="15479" customHeight="1" spans="3:3">
      <c r="C15479"/>
    </row>
    <row r="15480" customHeight="1" spans="3:3">
      <c r="C15480"/>
    </row>
    <row r="15481" customHeight="1" spans="3:3">
      <c r="C15481"/>
    </row>
    <row r="15482" customHeight="1" spans="3:3">
      <c r="C15482"/>
    </row>
    <row r="15483" customHeight="1" spans="3:3">
      <c r="C15483"/>
    </row>
    <row r="15484" customHeight="1" spans="3:3">
      <c r="C15484"/>
    </row>
    <row r="15485" customHeight="1" spans="3:3">
      <c r="C15485"/>
    </row>
    <row r="15486" customHeight="1" spans="3:3">
      <c r="C15486"/>
    </row>
    <row r="15487" customHeight="1" spans="3:3">
      <c r="C15487"/>
    </row>
    <row r="15488" customHeight="1" spans="3:3">
      <c r="C15488"/>
    </row>
    <row r="15489" customHeight="1" spans="3:3">
      <c r="C15489"/>
    </row>
    <row r="15490" customHeight="1" spans="3:3">
      <c r="C15490"/>
    </row>
    <row r="15491" customHeight="1" spans="3:3">
      <c r="C15491"/>
    </row>
    <row r="15492" customHeight="1" spans="3:3">
      <c r="C15492"/>
    </row>
    <row r="15493" customHeight="1" spans="3:3">
      <c r="C15493"/>
    </row>
    <row r="15494" customHeight="1" spans="3:3">
      <c r="C15494"/>
    </row>
    <row r="15495" customHeight="1" spans="3:3">
      <c r="C15495"/>
    </row>
    <row r="15496" customHeight="1" spans="3:3">
      <c r="C15496"/>
    </row>
    <row r="15497" customHeight="1" spans="3:3">
      <c r="C15497"/>
    </row>
    <row r="15498" customHeight="1" spans="3:3">
      <c r="C15498"/>
    </row>
    <row r="15499" customHeight="1" spans="3:3">
      <c r="C15499"/>
    </row>
    <row r="15500" customHeight="1" spans="3:3">
      <c r="C15500"/>
    </row>
    <row r="15501" customHeight="1" spans="3:3">
      <c r="C15501"/>
    </row>
    <row r="15502" customHeight="1" spans="3:3">
      <c r="C15502"/>
    </row>
    <row r="15503" customHeight="1" spans="3:3">
      <c r="C15503"/>
    </row>
    <row r="15504" customHeight="1" spans="3:3">
      <c r="C15504"/>
    </row>
    <row r="15505" customHeight="1" spans="3:3">
      <c r="C15505"/>
    </row>
    <row r="15506" customHeight="1" spans="3:3">
      <c r="C15506"/>
    </row>
    <row r="15507" customHeight="1" spans="3:3">
      <c r="C15507"/>
    </row>
    <row r="15508" customHeight="1" spans="3:3">
      <c r="C15508"/>
    </row>
    <row r="15509" customHeight="1" spans="3:3">
      <c r="C15509"/>
    </row>
    <row r="15510" customHeight="1" spans="3:3">
      <c r="C15510"/>
    </row>
    <row r="15511" customHeight="1" spans="3:3">
      <c r="C15511"/>
    </row>
    <row r="15512" customHeight="1" spans="3:3">
      <c r="C15512"/>
    </row>
    <row r="15513" customHeight="1" spans="3:3">
      <c r="C15513"/>
    </row>
    <row r="15514" customHeight="1" spans="3:3">
      <c r="C15514"/>
    </row>
    <row r="15515" customHeight="1" spans="3:3">
      <c r="C15515"/>
    </row>
    <row r="15516" customHeight="1" spans="3:3">
      <c r="C15516"/>
    </row>
    <row r="15517" customHeight="1" spans="3:3">
      <c r="C15517"/>
    </row>
    <row r="15518" customHeight="1" spans="3:3">
      <c r="C15518"/>
    </row>
    <row r="15519" customHeight="1" spans="3:3">
      <c r="C15519"/>
    </row>
    <row r="15520" customHeight="1" spans="3:3">
      <c r="C15520"/>
    </row>
    <row r="15521" customHeight="1" spans="3:3">
      <c r="C15521"/>
    </row>
    <row r="15522" customHeight="1" spans="3:3">
      <c r="C15522"/>
    </row>
    <row r="15523" customHeight="1" spans="3:3">
      <c r="C15523"/>
    </row>
    <row r="15524" customHeight="1" spans="3:3">
      <c r="C15524"/>
    </row>
    <row r="15525" customHeight="1" spans="3:3">
      <c r="C15525"/>
    </row>
    <row r="15526" customHeight="1" spans="3:3">
      <c r="C15526"/>
    </row>
    <row r="15527" customHeight="1" spans="3:3">
      <c r="C15527"/>
    </row>
    <row r="15528" customHeight="1" spans="3:3">
      <c r="C15528"/>
    </row>
    <row r="15529" customHeight="1" spans="3:3">
      <c r="C15529"/>
    </row>
    <row r="15530" customHeight="1" spans="3:3">
      <c r="C15530"/>
    </row>
    <row r="15531" customHeight="1" spans="3:3">
      <c r="C15531"/>
    </row>
    <row r="15532" customHeight="1" spans="3:3">
      <c r="C15532"/>
    </row>
    <row r="15533" customHeight="1" spans="3:3">
      <c r="C15533"/>
    </row>
    <row r="15534" customHeight="1" spans="3:3">
      <c r="C15534"/>
    </row>
    <row r="15535" customHeight="1" spans="3:3">
      <c r="C15535"/>
    </row>
    <row r="15536" customHeight="1" spans="3:3">
      <c r="C15536"/>
    </row>
    <row r="15537" customHeight="1" spans="3:3">
      <c r="C15537"/>
    </row>
    <row r="15538" customHeight="1" spans="3:3">
      <c r="C15538"/>
    </row>
    <row r="15539" customHeight="1" spans="3:3">
      <c r="C15539"/>
    </row>
    <row r="15540" customHeight="1" spans="3:3">
      <c r="C15540"/>
    </row>
    <row r="15541" customHeight="1" spans="3:3">
      <c r="C15541"/>
    </row>
    <row r="15542" customHeight="1" spans="3:3">
      <c r="C15542"/>
    </row>
    <row r="15543" customHeight="1" spans="3:3">
      <c r="C15543"/>
    </row>
    <row r="15544" customHeight="1" spans="3:3">
      <c r="C15544"/>
    </row>
    <row r="15545" customHeight="1" spans="3:3">
      <c r="C15545"/>
    </row>
    <row r="15546" customHeight="1" spans="3:3">
      <c r="C15546"/>
    </row>
    <row r="15547" customHeight="1" spans="3:3">
      <c r="C15547"/>
    </row>
    <row r="15548" customHeight="1" spans="3:3">
      <c r="C15548"/>
    </row>
    <row r="15549" customHeight="1" spans="3:3">
      <c r="C15549"/>
    </row>
    <row r="15550" customHeight="1" spans="3:3">
      <c r="C15550"/>
    </row>
    <row r="15551" customHeight="1" spans="3:3">
      <c r="C15551"/>
    </row>
    <row r="15552" customHeight="1" spans="3:3">
      <c r="C15552"/>
    </row>
    <row r="15553" customHeight="1" spans="3:3">
      <c r="C15553"/>
    </row>
    <row r="15554" customHeight="1" spans="3:3">
      <c r="C15554"/>
    </row>
    <row r="15555" customHeight="1" spans="3:3">
      <c r="C15555"/>
    </row>
    <row r="15556" customHeight="1" spans="3:3">
      <c r="C15556"/>
    </row>
    <row r="15557" customHeight="1" spans="3:3">
      <c r="C15557"/>
    </row>
    <row r="15558" customHeight="1" spans="3:3">
      <c r="C15558"/>
    </row>
    <row r="15559" customHeight="1" spans="3:3">
      <c r="C15559"/>
    </row>
    <row r="15560" customHeight="1" spans="3:3">
      <c r="C15560"/>
    </row>
    <row r="15561" customHeight="1" spans="3:3">
      <c r="C15561"/>
    </row>
    <row r="15562" customHeight="1" spans="3:3">
      <c r="C15562"/>
    </row>
    <row r="15563" customHeight="1" spans="3:3">
      <c r="C15563"/>
    </row>
    <row r="15564" customHeight="1" spans="3:3">
      <c r="C15564"/>
    </row>
    <row r="15565" customHeight="1" spans="3:3">
      <c r="C15565"/>
    </row>
    <row r="15566" customHeight="1" spans="3:3">
      <c r="C15566"/>
    </row>
    <row r="15567" customHeight="1" spans="3:3">
      <c r="C15567"/>
    </row>
    <row r="15568" customHeight="1" spans="3:3">
      <c r="C15568"/>
    </row>
    <row r="15569" customHeight="1" spans="3:3">
      <c r="C15569"/>
    </row>
    <row r="15570" customHeight="1" spans="3:3">
      <c r="C15570"/>
    </row>
    <row r="15571" customHeight="1" spans="3:3">
      <c r="C15571"/>
    </row>
    <row r="15572" customHeight="1" spans="3:3">
      <c r="C15572"/>
    </row>
    <row r="15573" customHeight="1" spans="3:3">
      <c r="C15573"/>
    </row>
    <row r="15574" customHeight="1" spans="3:3">
      <c r="C15574"/>
    </row>
    <row r="15575" customHeight="1" spans="3:3">
      <c r="C15575"/>
    </row>
    <row r="15576" customHeight="1" spans="3:3">
      <c r="C15576"/>
    </row>
    <row r="15577" customHeight="1" spans="3:3">
      <c r="C15577"/>
    </row>
    <row r="15578" customHeight="1" spans="3:3">
      <c r="C15578"/>
    </row>
    <row r="15579" customHeight="1" spans="3:3">
      <c r="C15579"/>
    </row>
    <row r="15580" customHeight="1" spans="3:3">
      <c r="C15580"/>
    </row>
    <row r="15581" customHeight="1" spans="3:3">
      <c r="C15581"/>
    </row>
    <row r="15582" customHeight="1" spans="3:3">
      <c r="C15582"/>
    </row>
    <row r="15583" customHeight="1" spans="3:3">
      <c r="C15583"/>
    </row>
    <row r="15584" customHeight="1" spans="3:3">
      <c r="C15584"/>
    </row>
    <row r="15585" customHeight="1" spans="3:3">
      <c r="C15585"/>
    </row>
    <row r="15586" customHeight="1" spans="3:3">
      <c r="C15586"/>
    </row>
    <row r="15587" customHeight="1" spans="3:3">
      <c r="C15587"/>
    </row>
    <row r="15588" customHeight="1" spans="3:3">
      <c r="C15588"/>
    </row>
    <row r="15589" customHeight="1" spans="3:3">
      <c r="C15589"/>
    </row>
    <row r="15590" customHeight="1" spans="3:3">
      <c r="C15590"/>
    </row>
    <row r="15591" customHeight="1" spans="3:3">
      <c r="C15591"/>
    </row>
    <row r="15592" customHeight="1" spans="3:3">
      <c r="C15592"/>
    </row>
    <row r="15593" customHeight="1" spans="3:3">
      <c r="C15593"/>
    </row>
    <row r="15594" customHeight="1" spans="3:3">
      <c r="C15594"/>
    </row>
    <row r="15595" customHeight="1" spans="3:3">
      <c r="C15595"/>
    </row>
    <row r="15596" customHeight="1" spans="3:3">
      <c r="C15596"/>
    </row>
    <row r="15597" customHeight="1" spans="3:3">
      <c r="C15597"/>
    </row>
    <row r="15598" customHeight="1" spans="3:3">
      <c r="C15598"/>
    </row>
    <row r="15599" customHeight="1" spans="3:3">
      <c r="C15599"/>
    </row>
    <row r="15600" customHeight="1" spans="3:3">
      <c r="C15600"/>
    </row>
    <row r="15601" customHeight="1" spans="3:3">
      <c r="C15601"/>
    </row>
    <row r="15602" customHeight="1" spans="3:3">
      <c r="C15602"/>
    </row>
    <row r="15603" customHeight="1" spans="3:3">
      <c r="C15603"/>
    </row>
    <row r="15604" customHeight="1" spans="3:3">
      <c r="C15604"/>
    </row>
    <row r="15605" customHeight="1" spans="3:3">
      <c r="C15605"/>
    </row>
    <row r="15606" customHeight="1" spans="3:3">
      <c r="C15606"/>
    </row>
    <row r="15607" customHeight="1" spans="3:3">
      <c r="C15607"/>
    </row>
    <row r="15608" customHeight="1" spans="3:3">
      <c r="C15608"/>
    </row>
    <row r="15609" customHeight="1" spans="3:3">
      <c r="C15609"/>
    </row>
    <row r="15610" customHeight="1" spans="3:3">
      <c r="C15610"/>
    </row>
    <row r="15611" customHeight="1" spans="3:3">
      <c r="C15611"/>
    </row>
    <row r="15612" customHeight="1" spans="3:3">
      <c r="C15612"/>
    </row>
    <row r="15613" customHeight="1" spans="3:3">
      <c r="C15613"/>
    </row>
    <row r="15614" customHeight="1" spans="3:3">
      <c r="C15614"/>
    </row>
    <row r="15615" customHeight="1" spans="3:3">
      <c r="C15615"/>
    </row>
    <row r="15616" customHeight="1" spans="3:3">
      <c r="C15616"/>
    </row>
    <row r="15617" customHeight="1" spans="3:3">
      <c r="C15617"/>
    </row>
    <row r="15618" customHeight="1" spans="3:3">
      <c r="C15618"/>
    </row>
    <row r="15619" customHeight="1" spans="3:3">
      <c r="C15619"/>
    </row>
    <row r="15620" customHeight="1" spans="3:3">
      <c r="C15620"/>
    </row>
    <row r="15621" customHeight="1" spans="3:3">
      <c r="C15621"/>
    </row>
    <row r="15622" customHeight="1" spans="3:3">
      <c r="C15622"/>
    </row>
    <row r="15623" customHeight="1" spans="3:3">
      <c r="C15623"/>
    </row>
    <row r="15624" customHeight="1" spans="3:3">
      <c r="C15624"/>
    </row>
    <row r="15625" customHeight="1" spans="3:3">
      <c r="C15625"/>
    </row>
    <row r="15626" customHeight="1" spans="3:3">
      <c r="C15626"/>
    </row>
    <row r="15627" customHeight="1" spans="3:3">
      <c r="C15627"/>
    </row>
    <row r="15628" customHeight="1" spans="3:3">
      <c r="C15628"/>
    </row>
    <row r="15629" customHeight="1" spans="3:3">
      <c r="C15629"/>
    </row>
    <row r="15630" customHeight="1" spans="3:3">
      <c r="C15630"/>
    </row>
    <row r="15631" customHeight="1" spans="3:3">
      <c r="C15631"/>
    </row>
    <row r="15632" customHeight="1" spans="3:3">
      <c r="C15632"/>
    </row>
    <row r="15633" customHeight="1" spans="3:3">
      <c r="C15633"/>
    </row>
    <row r="15634" customHeight="1" spans="3:3">
      <c r="C15634"/>
    </row>
    <row r="15635" customHeight="1" spans="3:3">
      <c r="C15635"/>
    </row>
    <row r="15636" customHeight="1" spans="3:3">
      <c r="C15636"/>
    </row>
    <row r="15637" customHeight="1" spans="3:3">
      <c r="C15637"/>
    </row>
    <row r="15638" customHeight="1" spans="3:3">
      <c r="C15638"/>
    </row>
    <row r="15639" customHeight="1" spans="3:3">
      <c r="C15639"/>
    </row>
    <row r="15640" customHeight="1" spans="3:3">
      <c r="C15640"/>
    </row>
    <row r="15641" customHeight="1" spans="3:3">
      <c r="C15641"/>
    </row>
    <row r="15642" customHeight="1" spans="3:3">
      <c r="C15642"/>
    </row>
    <row r="15643" customHeight="1" spans="3:3">
      <c r="C15643"/>
    </row>
    <row r="15644" customHeight="1" spans="3:3">
      <c r="C15644"/>
    </row>
    <row r="15645" customHeight="1" spans="3:3">
      <c r="C15645"/>
    </row>
    <row r="15646" customHeight="1" spans="3:3">
      <c r="C15646"/>
    </row>
    <row r="15647" customHeight="1" spans="3:3">
      <c r="C15647"/>
    </row>
    <row r="15648" customHeight="1" spans="3:3">
      <c r="C15648"/>
    </row>
    <row r="15649" customHeight="1" spans="3:3">
      <c r="C15649"/>
    </row>
    <row r="15650" customHeight="1" spans="3:3">
      <c r="C15650"/>
    </row>
    <row r="15651" customHeight="1" spans="3:3">
      <c r="C15651"/>
    </row>
    <row r="15652" customHeight="1" spans="3:3">
      <c r="C15652"/>
    </row>
    <row r="15653" customHeight="1" spans="3:3">
      <c r="C15653"/>
    </row>
    <row r="15654" customHeight="1" spans="3:3">
      <c r="C15654"/>
    </row>
    <row r="15655" customHeight="1" spans="3:3">
      <c r="C15655"/>
    </row>
    <row r="15656" customHeight="1" spans="3:3">
      <c r="C15656"/>
    </row>
    <row r="15657" customHeight="1" spans="3:3">
      <c r="C15657"/>
    </row>
    <row r="15658" customHeight="1" spans="3:3">
      <c r="C15658"/>
    </row>
    <row r="15659" customHeight="1" spans="3:3">
      <c r="C15659"/>
    </row>
    <row r="15660" customHeight="1" spans="3:3">
      <c r="C15660"/>
    </row>
    <row r="15661" customHeight="1" spans="3:3">
      <c r="C15661"/>
    </row>
    <row r="15662" customHeight="1" spans="3:3">
      <c r="C15662"/>
    </row>
    <row r="15663" customHeight="1" spans="3:3">
      <c r="C15663"/>
    </row>
    <row r="15664" customHeight="1" spans="3:3">
      <c r="C15664"/>
    </row>
    <row r="15665" customHeight="1" spans="3:3">
      <c r="C15665"/>
    </row>
    <row r="15666" customHeight="1" spans="3:3">
      <c r="C15666"/>
    </row>
    <row r="15667" customHeight="1" spans="3:3">
      <c r="C15667"/>
    </row>
    <row r="15668" customHeight="1" spans="3:3">
      <c r="C15668"/>
    </row>
    <row r="15669" customHeight="1" spans="3:3">
      <c r="C15669"/>
    </row>
    <row r="15670" customHeight="1" spans="3:3">
      <c r="C15670"/>
    </row>
    <row r="15671" customHeight="1" spans="3:3">
      <c r="C15671"/>
    </row>
    <row r="15672" customHeight="1" spans="3:3">
      <c r="C15672"/>
    </row>
    <row r="15673" customHeight="1" spans="3:3">
      <c r="C15673"/>
    </row>
    <row r="15674" customHeight="1" spans="3:3">
      <c r="C15674"/>
    </row>
    <row r="15675" customHeight="1" spans="3:3">
      <c r="C15675"/>
    </row>
    <row r="15676" customHeight="1" spans="3:3">
      <c r="C15676"/>
    </row>
    <row r="15677" customHeight="1" spans="3:3">
      <c r="C15677"/>
    </row>
    <row r="15678" customHeight="1" spans="3:3">
      <c r="C15678"/>
    </row>
    <row r="15679" customHeight="1" spans="3:3">
      <c r="C15679"/>
    </row>
    <row r="15680" customHeight="1" spans="3:3">
      <c r="C15680"/>
    </row>
    <row r="15681" customHeight="1" spans="3:3">
      <c r="C15681"/>
    </row>
    <row r="15682" customHeight="1" spans="3:3">
      <c r="C15682"/>
    </row>
    <row r="15683" customHeight="1" spans="3:3">
      <c r="C15683"/>
    </row>
    <row r="15684" customHeight="1" spans="3:3">
      <c r="C15684"/>
    </row>
    <row r="15685" customHeight="1" spans="3:3">
      <c r="C15685"/>
    </row>
    <row r="15686" customHeight="1" spans="3:3">
      <c r="C15686"/>
    </row>
    <row r="15687" customHeight="1" spans="3:3">
      <c r="C15687"/>
    </row>
    <row r="15688" customHeight="1" spans="3:3">
      <c r="C15688"/>
    </row>
    <row r="15689" customHeight="1" spans="3:3">
      <c r="C15689"/>
    </row>
    <row r="15690" customHeight="1" spans="3:3">
      <c r="C15690"/>
    </row>
    <row r="15691" customHeight="1" spans="3:3">
      <c r="C15691"/>
    </row>
    <row r="15692" customHeight="1" spans="3:3">
      <c r="C15692"/>
    </row>
    <row r="15693" customHeight="1" spans="3:3">
      <c r="C15693"/>
    </row>
    <row r="15694" customHeight="1" spans="3:3">
      <c r="C15694"/>
    </row>
    <row r="15695" customHeight="1" spans="3:3">
      <c r="C15695"/>
    </row>
    <row r="15696" customHeight="1" spans="3:3">
      <c r="C15696"/>
    </row>
    <row r="15697" customHeight="1" spans="3:3">
      <c r="C15697"/>
    </row>
    <row r="15698" customHeight="1" spans="3:3">
      <c r="C15698"/>
    </row>
    <row r="15699" customHeight="1" spans="3:3">
      <c r="C15699"/>
    </row>
    <row r="15700" customHeight="1" spans="3:3">
      <c r="C15700"/>
    </row>
    <row r="15701" customHeight="1" spans="3:3">
      <c r="C15701"/>
    </row>
    <row r="15702" customHeight="1" spans="3:3">
      <c r="C15702"/>
    </row>
    <row r="15703" customHeight="1" spans="3:3">
      <c r="C15703"/>
    </row>
    <row r="15704" customHeight="1" spans="3:3">
      <c r="C15704"/>
    </row>
    <row r="15705" customHeight="1" spans="3:3">
      <c r="C15705"/>
    </row>
    <row r="15706" customHeight="1" spans="3:3">
      <c r="C15706"/>
    </row>
    <row r="15707" customHeight="1" spans="3:3">
      <c r="C15707"/>
    </row>
    <row r="15708" customHeight="1" spans="3:3">
      <c r="C15708"/>
    </row>
    <row r="15709" customHeight="1" spans="3:3">
      <c r="C15709"/>
    </row>
    <row r="15710" customHeight="1" spans="3:3">
      <c r="C15710"/>
    </row>
    <row r="15711" customHeight="1" spans="3:3">
      <c r="C15711"/>
    </row>
    <row r="15712" customHeight="1" spans="3:3">
      <c r="C15712"/>
    </row>
    <row r="15713" customHeight="1" spans="3:3">
      <c r="C15713"/>
    </row>
    <row r="15714" customHeight="1" spans="3:3">
      <c r="C15714"/>
    </row>
    <row r="15715" customHeight="1" spans="3:3">
      <c r="C15715"/>
    </row>
    <row r="15716" customHeight="1" spans="3:3">
      <c r="C15716"/>
    </row>
    <row r="15717" customHeight="1" spans="3:3">
      <c r="C15717"/>
    </row>
    <row r="15718" customHeight="1" spans="3:3">
      <c r="C15718"/>
    </row>
    <row r="15719" customHeight="1" spans="3:3">
      <c r="C15719"/>
    </row>
    <row r="15720" customHeight="1" spans="3:3">
      <c r="C15720"/>
    </row>
    <row r="15721" customHeight="1" spans="3:3">
      <c r="C15721"/>
    </row>
    <row r="15722" customHeight="1" spans="3:3">
      <c r="C15722"/>
    </row>
    <row r="15723" customHeight="1" spans="3:3">
      <c r="C15723"/>
    </row>
    <row r="15724" customHeight="1" spans="3:3">
      <c r="C15724"/>
    </row>
    <row r="15725" customHeight="1" spans="3:3">
      <c r="C15725"/>
    </row>
    <row r="15726" customHeight="1" spans="3:3">
      <c r="C15726"/>
    </row>
    <row r="15727" customHeight="1" spans="3:3">
      <c r="C15727"/>
    </row>
    <row r="15728" customHeight="1" spans="3:3">
      <c r="C15728"/>
    </row>
    <row r="15729" customHeight="1" spans="3:3">
      <c r="C15729"/>
    </row>
    <row r="15730" customHeight="1" spans="3:3">
      <c r="C15730"/>
    </row>
    <row r="15731" customHeight="1" spans="3:3">
      <c r="C15731"/>
    </row>
    <row r="15732" customHeight="1" spans="3:3">
      <c r="C15732"/>
    </row>
    <row r="15733" customHeight="1" spans="3:3">
      <c r="C15733"/>
    </row>
    <row r="15734" customHeight="1" spans="3:3">
      <c r="C15734"/>
    </row>
    <row r="15735" customHeight="1" spans="3:3">
      <c r="C15735"/>
    </row>
    <row r="15736" customHeight="1" spans="3:3">
      <c r="C15736"/>
    </row>
    <row r="15737" customHeight="1" spans="3:3">
      <c r="C15737"/>
    </row>
    <row r="15738" customHeight="1" spans="3:3">
      <c r="C15738"/>
    </row>
    <row r="15739" customHeight="1" spans="3:3">
      <c r="C15739"/>
    </row>
    <row r="15740" customHeight="1" spans="3:3">
      <c r="C15740"/>
    </row>
    <row r="15741" customHeight="1" spans="3:3">
      <c r="C15741"/>
    </row>
    <row r="15742" customHeight="1" spans="3:3">
      <c r="C15742"/>
    </row>
    <row r="15743" customHeight="1" spans="3:3">
      <c r="C15743"/>
    </row>
    <row r="15744" customHeight="1" spans="3:3">
      <c r="C15744"/>
    </row>
    <row r="15745" customHeight="1" spans="3:3">
      <c r="C15745"/>
    </row>
    <row r="15746" customHeight="1" spans="3:3">
      <c r="C15746"/>
    </row>
    <row r="15747" customHeight="1" spans="3:3">
      <c r="C15747"/>
    </row>
    <row r="15748" customHeight="1" spans="3:3">
      <c r="C15748"/>
    </row>
    <row r="15749" customHeight="1" spans="3:3">
      <c r="C15749"/>
    </row>
    <row r="15750" customHeight="1" spans="3:3">
      <c r="C15750"/>
    </row>
    <row r="15751" customHeight="1" spans="3:3">
      <c r="C15751"/>
    </row>
    <row r="15752" customHeight="1" spans="3:3">
      <c r="C15752"/>
    </row>
    <row r="15753" customHeight="1" spans="3:3">
      <c r="C15753"/>
    </row>
    <row r="15754" customHeight="1" spans="3:3">
      <c r="C15754"/>
    </row>
    <row r="15755" customHeight="1" spans="3:3">
      <c r="C15755"/>
    </row>
    <row r="15756" customHeight="1" spans="3:3">
      <c r="C15756"/>
    </row>
    <row r="15757" customHeight="1" spans="3:3">
      <c r="C15757"/>
    </row>
    <row r="15758" customHeight="1" spans="3:3">
      <c r="C15758"/>
    </row>
    <row r="15759" customHeight="1" spans="3:3">
      <c r="C15759"/>
    </row>
    <row r="15760" customHeight="1" spans="3:3">
      <c r="C15760"/>
    </row>
    <row r="15761" customHeight="1" spans="3:3">
      <c r="C15761"/>
    </row>
    <row r="15762" customHeight="1" spans="3:3">
      <c r="C15762"/>
    </row>
    <row r="15763" customHeight="1" spans="3:3">
      <c r="C15763"/>
    </row>
    <row r="15764" customHeight="1" spans="3:3">
      <c r="C15764"/>
    </row>
    <row r="15765" customHeight="1" spans="3:3">
      <c r="C15765"/>
    </row>
    <row r="15766" customHeight="1" spans="3:3">
      <c r="C15766"/>
    </row>
    <row r="15767" customHeight="1" spans="3:3">
      <c r="C15767"/>
    </row>
    <row r="15768" customHeight="1" spans="3:3">
      <c r="C15768"/>
    </row>
    <row r="15769" customHeight="1" spans="3:3">
      <c r="C15769"/>
    </row>
    <row r="15770" customHeight="1" spans="3:3">
      <c r="C15770"/>
    </row>
    <row r="15771" customHeight="1" spans="3:3">
      <c r="C15771"/>
    </row>
    <row r="15772" customHeight="1" spans="3:3">
      <c r="C15772"/>
    </row>
    <row r="15773" customHeight="1" spans="3:3">
      <c r="C15773"/>
    </row>
    <row r="15774" customHeight="1" spans="3:3">
      <c r="C15774"/>
    </row>
    <row r="15775" customHeight="1" spans="3:3">
      <c r="C15775"/>
    </row>
    <row r="15776" customHeight="1" spans="3:3">
      <c r="C15776"/>
    </row>
    <row r="15777" customHeight="1" spans="3:3">
      <c r="C15777"/>
    </row>
    <row r="15778" customHeight="1" spans="3:3">
      <c r="C15778"/>
    </row>
    <row r="15779" customHeight="1" spans="3:3">
      <c r="C15779"/>
    </row>
    <row r="15780" customHeight="1" spans="3:3">
      <c r="C15780"/>
    </row>
    <row r="15781" customHeight="1" spans="3:3">
      <c r="C15781"/>
    </row>
    <row r="15782" customHeight="1" spans="3:3">
      <c r="C15782"/>
    </row>
    <row r="15783" customHeight="1" spans="3:3">
      <c r="C15783"/>
    </row>
    <row r="15784" customHeight="1" spans="3:3">
      <c r="C15784"/>
    </row>
    <row r="15785" customHeight="1" spans="3:3">
      <c r="C15785"/>
    </row>
    <row r="15786" customHeight="1" spans="3:3">
      <c r="C15786"/>
    </row>
    <row r="15787" customHeight="1" spans="3:3">
      <c r="C15787"/>
    </row>
    <row r="15788" customHeight="1" spans="3:3">
      <c r="C15788"/>
    </row>
    <row r="15789" customHeight="1" spans="3:3">
      <c r="C15789"/>
    </row>
    <row r="15790" customHeight="1" spans="3:3">
      <c r="C15790"/>
    </row>
    <row r="15791" customHeight="1" spans="3:3">
      <c r="C15791"/>
    </row>
    <row r="15792" customHeight="1" spans="3:3">
      <c r="C15792"/>
    </row>
    <row r="15793" customHeight="1" spans="3:3">
      <c r="C15793"/>
    </row>
    <row r="15794" customHeight="1" spans="3:3">
      <c r="C15794"/>
    </row>
    <row r="15795" customHeight="1" spans="3:3">
      <c r="C15795"/>
    </row>
    <row r="15796" customHeight="1" spans="3:3">
      <c r="C15796"/>
    </row>
    <row r="15797" customHeight="1" spans="3:3">
      <c r="C15797"/>
    </row>
    <row r="15798" customHeight="1" spans="3:3">
      <c r="C15798"/>
    </row>
    <row r="15799" customHeight="1" spans="3:3">
      <c r="C15799"/>
    </row>
    <row r="15800" customHeight="1" spans="3:3">
      <c r="C15800"/>
    </row>
    <row r="15801" customHeight="1" spans="3:3">
      <c r="C15801"/>
    </row>
    <row r="15802" customHeight="1" spans="3:3">
      <c r="C15802"/>
    </row>
    <row r="15803" customHeight="1" spans="3:3">
      <c r="C15803"/>
    </row>
    <row r="15804" customHeight="1" spans="3:3">
      <c r="C15804"/>
    </row>
    <row r="15805" customHeight="1" spans="3:3">
      <c r="C15805"/>
    </row>
    <row r="15806" customHeight="1" spans="3:3">
      <c r="C15806"/>
    </row>
    <row r="15807" customHeight="1" spans="3:3">
      <c r="C15807"/>
    </row>
    <row r="15808" customHeight="1" spans="3:3">
      <c r="C15808"/>
    </row>
    <row r="15809" customHeight="1" spans="3:3">
      <c r="C15809"/>
    </row>
    <row r="15810" customHeight="1" spans="3:3">
      <c r="C15810"/>
    </row>
    <row r="15811" customHeight="1" spans="3:3">
      <c r="C15811"/>
    </row>
    <row r="15812" customHeight="1" spans="3:3">
      <c r="C15812"/>
    </row>
    <row r="15813" customHeight="1" spans="3:3">
      <c r="C15813"/>
    </row>
    <row r="15814" customHeight="1" spans="3:3">
      <c r="C15814"/>
    </row>
    <row r="15815" customHeight="1" spans="3:3">
      <c r="C15815"/>
    </row>
    <row r="15816" customHeight="1" spans="3:3">
      <c r="C15816"/>
    </row>
    <row r="15817" customHeight="1" spans="3:3">
      <c r="C15817"/>
    </row>
    <row r="15818" customHeight="1" spans="3:3">
      <c r="C15818"/>
    </row>
    <row r="15819" customHeight="1" spans="3:3">
      <c r="C15819"/>
    </row>
    <row r="15820" customHeight="1" spans="3:3">
      <c r="C15820"/>
    </row>
    <row r="15821" customHeight="1" spans="3:3">
      <c r="C15821"/>
    </row>
    <row r="15822" customHeight="1" spans="3:3">
      <c r="C15822"/>
    </row>
    <row r="15823" customHeight="1" spans="3:3">
      <c r="C15823"/>
    </row>
    <row r="15824" customHeight="1" spans="3:3">
      <c r="C15824"/>
    </row>
    <row r="15825" customHeight="1" spans="3:3">
      <c r="C15825"/>
    </row>
    <row r="15826" customHeight="1" spans="3:3">
      <c r="C15826"/>
    </row>
    <row r="15827" customHeight="1" spans="3:3">
      <c r="C15827"/>
    </row>
    <row r="15828" customHeight="1" spans="3:3">
      <c r="C15828"/>
    </row>
    <row r="15829" customHeight="1" spans="3:3">
      <c r="C15829"/>
    </row>
    <row r="15830" customHeight="1" spans="3:3">
      <c r="C15830"/>
    </row>
    <row r="15831" customHeight="1" spans="3:3">
      <c r="C15831"/>
    </row>
    <row r="15832" customHeight="1" spans="3:3">
      <c r="C15832"/>
    </row>
    <row r="15833" customHeight="1" spans="3:3">
      <c r="C15833"/>
    </row>
    <row r="15834" customHeight="1" spans="3:3">
      <c r="C15834"/>
    </row>
    <row r="15835" customHeight="1" spans="3:3">
      <c r="C15835"/>
    </row>
    <row r="15836" customHeight="1" spans="3:3">
      <c r="C15836"/>
    </row>
    <row r="15837" customHeight="1" spans="3:3">
      <c r="C15837"/>
    </row>
    <row r="15838" customHeight="1" spans="3:3">
      <c r="C15838"/>
    </row>
    <row r="15839" customHeight="1" spans="3:3">
      <c r="C15839"/>
    </row>
    <row r="15840" customHeight="1" spans="3:3">
      <c r="C15840"/>
    </row>
    <row r="15841" customHeight="1" spans="3:3">
      <c r="C15841"/>
    </row>
    <row r="15842" customHeight="1" spans="3:3">
      <c r="C15842"/>
    </row>
    <row r="15843" customHeight="1" spans="3:3">
      <c r="C15843"/>
    </row>
    <row r="15844" customHeight="1" spans="3:3">
      <c r="C15844"/>
    </row>
    <row r="15845" customHeight="1" spans="3:3">
      <c r="C15845"/>
    </row>
    <row r="15846" customHeight="1" spans="3:3">
      <c r="C15846"/>
    </row>
    <row r="15847" customHeight="1" spans="3:3">
      <c r="C15847"/>
    </row>
    <row r="15848" customHeight="1" spans="3:3">
      <c r="C15848"/>
    </row>
    <row r="15849" customHeight="1" spans="3:3">
      <c r="C15849"/>
    </row>
    <row r="15850" customHeight="1" spans="3:3">
      <c r="C15850"/>
    </row>
    <row r="15851" customHeight="1" spans="3:3">
      <c r="C15851"/>
    </row>
    <row r="15852" customHeight="1" spans="3:3">
      <c r="C15852"/>
    </row>
    <row r="15853" customHeight="1" spans="3:3">
      <c r="C15853"/>
    </row>
    <row r="15854" customHeight="1" spans="3:3">
      <c r="C15854"/>
    </row>
    <row r="15855" customHeight="1" spans="3:3">
      <c r="C15855"/>
    </row>
    <row r="15856" customHeight="1" spans="3:3">
      <c r="C15856"/>
    </row>
    <row r="15857" customHeight="1" spans="3:3">
      <c r="C15857"/>
    </row>
    <row r="15858" customHeight="1" spans="3:3">
      <c r="C15858"/>
    </row>
    <row r="15859" customHeight="1" spans="3:3">
      <c r="C15859"/>
    </row>
    <row r="15860" customHeight="1" spans="3:3">
      <c r="C15860"/>
    </row>
    <row r="15861" customHeight="1" spans="3:3">
      <c r="C15861"/>
    </row>
    <row r="15862" customHeight="1" spans="3:3">
      <c r="C15862"/>
    </row>
    <row r="15863" customHeight="1" spans="3:3">
      <c r="C15863"/>
    </row>
    <row r="15864" customHeight="1" spans="3:3">
      <c r="C15864"/>
    </row>
    <row r="15865" customHeight="1" spans="3:3">
      <c r="C15865"/>
    </row>
    <row r="15866" customHeight="1" spans="3:3">
      <c r="C15866"/>
    </row>
    <row r="15867" customHeight="1" spans="3:3">
      <c r="C15867"/>
    </row>
    <row r="15868" customHeight="1" spans="3:3">
      <c r="C15868"/>
    </row>
    <row r="15869" customHeight="1" spans="3:3">
      <c r="C15869"/>
    </row>
    <row r="15870" customHeight="1" spans="3:3">
      <c r="C15870"/>
    </row>
    <row r="15871" customHeight="1" spans="3:3">
      <c r="C15871"/>
    </row>
    <row r="15872" customHeight="1" spans="3:3">
      <c r="C15872"/>
    </row>
    <row r="15873" customHeight="1" spans="3:3">
      <c r="C15873"/>
    </row>
    <row r="15874" customHeight="1" spans="3:3">
      <c r="C15874"/>
    </row>
    <row r="15875" customHeight="1" spans="3:3">
      <c r="C15875"/>
    </row>
    <row r="15876" customHeight="1" spans="3:3">
      <c r="C15876"/>
    </row>
    <row r="15877" customHeight="1" spans="3:3">
      <c r="C15877"/>
    </row>
    <row r="15878" customHeight="1" spans="3:3">
      <c r="C15878"/>
    </row>
    <row r="15879" customHeight="1" spans="3:3">
      <c r="C15879"/>
    </row>
    <row r="15880" customHeight="1" spans="3:3">
      <c r="C15880"/>
    </row>
    <row r="15881" customHeight="1" spans="3:3">
      <c r="C15881"/>
    </row>
    <row r="15882" customHeight="1" spans="3:3">
      <c r="C15882"/>
    </row>
    <row r="15883" customHeight="1" spans="3:3">
      <c r="C15883"/>
    </row>
    <row r="15884" customHeight="1" spans="3:3">
      <c r="C15884"/>
    </row>
    <row r="15885" customHeight="1" spans="3:3">
      <c r="C15885"/>
    </row>
    <row r="15886" customHeight="1" spans="3:3">
      <c r="C15886"/>
    </row>
    <row r="15887" customHeight="1" spans="3:3">
      <c r="C15887"/>
    </row>
    <row r="15888" customHeight="1" spans="3:3">
      <c r="C15888"/>
    </row>
    <row r="15889" customHeight="1" spans="3:3">
      <c r="C15889"/>
    </row>
    <row r="15890" customHeight="1" spans="3:3">
      <c r="C15890"/>
    </row>
    <row r="15891" customHeight="1" spans="3:3">
      <c r="C15891"/>
    </row>
    <row r="15892" customHeight="1" spans="3:3">
      <c r="C15892"/>
    </row>
    <row r="15893" customHeight="1" spans="3:3">
      <c r="C15893"/>
    </row>
    <row r="15894" customHeight="1" spans="3:3">
      <c r="C15894"/>
    </row>
    <row r="15895" customHeight="1" spans="3:3">
      <c r="C15895"/>
    </row>
    <row r="15896" customHeight="1" spans="3:3">
      <c r="C15896"/>
    </row>
    <row r="15897" customHeight="1" spans="3:3">
      <c r="C15897"/>
    </row>
    <row r="15898" customHeight="1" spans="3:3">
      <c r="C15898"/>
    </row>
    <row r="15899" customHeight="1" spans="3:3">
      <c r="C15899"/>
    </row>
    <row r="15900" customHeight="1" spans="3:3">
      <c r="C15900"/>
    </row>
    <row r="15901" customHeight="1" spans="3:3">
      <c r="C15901"/>
    </row>
    <row r="15902" customHeight="1" spans="3:3">
      <c r="C15902"/>
    </row>
    <row r="15903" customHeight="1" spans="3:3">
      <c r="C15903"/>
    </row>
    <row r="15904" customHeight="1" spans="3:3">
      <c r="C15904"/>
    </row>
    <row r="15905" customHeight="1" spans="3:3">
      <c r="C15905"/>
    </row>
    <row r="15906" customHeight="1" spans="3:3">
      <c r="C15906"/>
    </row>
    <row r="15907" customHeight="1" spans="3:3">
      <c r="C15907"/>
    </row>
    <row r="15908" customHeight="1" spans="3:3">
      <c r="C15908"/>
    </row>
    <row r="15909" customHeight="1" spans="3:3">
      <c r="C15909"/>
    </row>
    <row r="15910" customHeight="1" spans="3:3">
      <c r="C15910"/>
    </row>
    <row r="15911" customHeight="1" spans="3:3">
      <c r="C15911"/>
    </row>
    <row r="15912" customHeight="1" spans="3:3">
      <c r="C15912"/>
    </row>
    <row r="15913" customHeight="1" spans="3:3">
      <c r="C15913"/>
    </row>
    <row r="15914" customHeight="1" spans="3:3">
      <c r="C15914"/>
    </row>
    <row r="15915" customHeight="1" spans="3:3">
      <c r="C15915"/>
    </row>
    <row r="15916" customHeight="1" spans="3:3">
      <c r="C15916"/>
    </row>
    <row r="15917" customHeight="1" spans="3:3">
      <c r="C15917"/>
    </row>
    <row r="15918" customHeight="1" spans="3:3">
      <c r="C15918"/>
    </row>
    <row r="15919" customHeight="1" spans="3:3">
      <c r="C15919"/>
    </row>
    <row r="15920" customHeight="1" spans="3:3">
      <c r="C15920"/>
    </row>
    <row r="15921" customHeight="1" spans="3:3">
      <c r="C15921"/>
    </row>
    <row r="15922" customHeight="1" spans="3:3">
      <c r="C15922"/>
    </row>
    <row r="15923" customHeight="1" spans="3:3">
      <c r="C15923"/>
    </row>
    <row r="15924" customHeight="1" spans="3:3">
      <c r="C15924"/>
    </row>
    <row r="15925" customHeight="1" spans="3:3">
      <c r="C15925"/>
    </row>
    <row r="15926" customHeight="1" spans="3:3">
      <c r="C15926"/>
    </row>
    <row r="15927" customHeight="1" spans="3:3">
      <c r="C15927"/>
    </row>
    <row r="15928" customHeight="1" spans="3:3">
      <c r="C15928"/>
    </row>
    <row r="15929" customHeight="1" spans="3:3">
      <c r="C15929"/>
    </row>
    <row r="15930" customHeight="1" spans="3:3">
      <c r="C15930"/>
    </row>
    <row r="15931" customHeight="1" spans="3:3">
      <c r="C15931"/>
    </row>
    <row r="15932" customHeight="1" spans="3:3">
      <c r="C15932"/>
    </row>
    <row r="15933" customHeight="1" spans="3:3">
      <c r="C15933"/>
    </row>
    <row r="15934" customHeight="1" spans="3:3">
      <c r="C15934"/>
    </row>
    <row r="15935" customHeight="1" spans="3:3">
      <c r="C15935"/>
    </row>
    <row r="15936" customHeight="1" spans="3:3">
      <c r="C15936"/>
    </row>
    <row r="15937" customHeight="1" spans="3:3">
      <c r="C15937"/>
    </row>
    <row r="15938" customHeight="1" spans="3:3">
      <c r="C15938"/>
    </row>
    <row r="15939" customHeight="1" spans="3:3">
      <c r="C15939"/>
    </row>
    <row r="15940" customHeight="1" spans="3:3">
      <c r="C15940"/>
    </row>
    <row r="15941" customHeight="1" spans="3:3">
      <c r="C15941"/>
    </row>
    <row r="15942" customHeight="1" spans="3:3">
      <c r="C15942"/>
    </row>
    <row r="15943" customHeight="1" spans="3:3">
      <c r="C15943"/>
    </row>
    <row r="15944" customHeight="1" spans="3:3">
      <c r="C15944"/>
    </row>
    <row r="15945" customHeight="1" spans="3:3">
      <c r="C15945"/>
    </row>
    <row r="15946" customHeight="1" spans="3:3">
      <c r="C15946"/>
    </row>
    <row r="15947" customHeight="1" spans="3:3">
      <c r="C15947"/>
    </row>
    <row r="15948" customHeight="1" spans="3:3">
      <c r="C15948"/>
    </row>
    <row r="15949" customHeight="1" spans="3:3">
      <c r="C15949"/>
    </row>
    <row r="15950" customHeight="1" spans="3:3">
      <c r="C15950"/>
    </row>
    <row r="15951" customHeight="1" spans="3:3">
      <c r="C15951"/>
    </row>
    <row r="15952" customHeight="1" spans="3:3">
      <c r="C15952"/>
    </row>
    <row r="15953" customHeight="1" spans="3:3">
      <c r="C15953"/>
    </row>
    <row r="15954" customHeight="1" spans="3:3">
      <c r="C15954"/>
    </row>
    <row r="15955" customHeight="1" spans="3:3">
      <c r="C15955"/>
    </row>
    <row r="15956" customHeight="1" spans="3:3">
      <c r="C15956"/>
    </row>
    <row r="15957" customHeight="1" spans="3:3">
      <c r="C15957"/>
    </row>
    <row r="15958" customHeight="1" spans="3:3">
      <c r="C15958"/>
    </row>
    <row r="15959" customHeight="1" spans="3:3">
      <c r="C15959"/>
    </row>
    <row r="15960" customHeight="1" spans="3:3">
      <c r="C15960"/>
    </row>
    <row r="15961" customHeight="1" spans="3:3">
      <c r="C15961"/>
    </row>
    <row r="15962" customHeight="1" spans="3:3">
      <c r="C15962"/>
    </row>
    <row r="15963" customHeight="1" spans="3:3">
      <c r="C15963"/>
    </row>
    <row r="15964" customHeight="1" spans="3:3">
      <c r="C15964"/>
    </row>
    <row r="15965" customHeight="1" spans="3:3">
      <c r="C15965"/>
    </row>
    <row r="15966" customHeight="1" spans="3:3">
      <c r="C15966"/>
    </row>
    <row r="15967" customHeight="1" spans="3:3">
      <c r="C15967"/>
    </row>
    <row r="15968" customHeight="1" spans="3:3">
      <c r="C15968"/>
    </row>
    <row r="15969" customHeight="1" spans="3:3">
      <c r="C15969"/>
    </row>
    <row r="15970" customHeight="1" spans="3:3">
      <c r="C15970"/>
    </row>
    <row r="15971" customHeight="1" spans="3:3">
      <c r="C15971"/>
    </row>
    <row r="15972" customHeight="1" spans="3:3">
      <c r="C15972"/>
    </row>
    <row r="15973" customHeight="1" spans="3:3">
      <c r="C15973"/>
    </row>
    <row r="15974" customHeight="1" spans="3:3">
      <c r="C15974"/>
    </row>
    <row r="15975" customHeight="1" spans="3:3">
      <c r="C15975"/>
    </row>
    <row r="15976" customHeight="1" spans="3:3">
      <c r="C15976"/>
    </row>
    <row r="15977" customHeight="1" spans="3:3">
      <c r="C15977"/>
    </row>
    <row r="15978" customHeight="1" spans="3:3">
      <c r="C15978"/>
    </row>
    <row r="15979" customHeight="1" spans="3:3">
      <c r="C15979"/>
    </row>
    <row r="15980" customHeight="1" spans="3:3">
      <c r="C15980"/>
    </row>
    <row r="15981" customHeight="1" spans="3:3">
      <c r="C15981"/>
    </row>
    <row r="15982" customHeight="1" spans="3:3">
      <c r="C15982"/>
    </row>
    <row r="15983" customHeight="1" spans="3:3">
      <c r="C15983"/>
    </row>
    <row r="15984" customHeight="1" spans="3:3">
      <c r="C15984"/>
    </row>
    <row r="15985" customHeight="1" spans="3:3">
      <c r="C15985"/>
    </row>
    <row r="15986" customHeight="1" spans="3:3">
      <c r="C15986"/>
    </row>
    <row r="15987" customHeight="1" spans="3:3">
      <c r="C15987"/>
    </row>
    <row r="15988" customHeight="1" spans="3:3">
      <c r="C15988"/>
    </row>
    <row r="15989" customHeight="1" spans="3:3">
      <c r="C15989"/>
    </row>
    <row r="15990" customHeight="1" spans="3:3">
      <c r="C15990"/>
    </row>
    <row r="15991" customHeight="1" spans="3:3">
      <c r="C15991"/>
    </row>
    <row r="15992" customHeight="1" spans="3:3">
      <c r="C15992"/>
    </row>
    <row r="15993" customHeight="1" spans="3:3">
      <c r="C15993"/>
    </row>
    <row r="15994" customHeight="1" spans="3:3">
      <c r="C15994"/>
    </row>
    <row r="15995" customHeight="1" spans="3:3">
      <c r="C15995"/>
    </row>
    <row r="15996" customHeight="1" spans="3:3">
      <c r="C15996"/>
    </row>
    <row r="15997" customHeight="1" spans="3:3">
      <c r="C15997"/>
    </row>
    <row r="15998" customHeight="1" spans="3:3">
      <c r="C15998"/>
    </row>
    <row r="15999" customHeight="1" spans="3:3">
      <c r="C15999"/>
    </row>
    <row r="16000" customHeight="1" spans="3:3">
      <c r="C16000"/>
    </row>
    <row r="16001" customHeight="1" spans="3:3">
      <c r="C16001"/>
    </row>
    <row r="16002" customHeight="1" spans="3:3">
      <c r="C16002"/>
    </row>
    <row r="16003" customHeight="1" spans="3:3">
      <c r="C16003"/>
    </row>
    <row r="16004" customHeight="1" spans="3:3">
      <c r="C16004"/>
    </row>
    <row r="16005" customHeight="1" spans="3:3">
      <c r="C16005"/>
    </row>
    <row r="16006" customHeight="1" spans="3:3">
      <c r="C16006"/>
    </row>
    <row r="16007" customHeight="1" spans="3:3">
      <c r="C16007"/>
    </row>
    <row r="16008" customHeight="1" spans="3:3">
      <c r="C16008"/>
    </row>
    <row r="16009" customHeight="1" spans="3:3">
      <c r="C16009"/>
    </row>
    <row r="16010" customHeight="1" spans="3:3">
      <c r="C16010"/>
    </row>
    <row r="16011" customHeight="1" spans="3:3">
      <c r="C16011"/>
    </row>
    <row r="16012" customHeight="1" spans="3:3">
      <c r="C16012"/>
    </row>
    <row r="16013" customHeight="1" spans="3:3">
      <c r="C16013"/>
    </row>
    <row r="16014" customHeight="1" spans="3:3">
      <c r="C16014"/>
    </row>
    <row r="16015" customHeight="1" spans="3:3">
      <c r="C16015"/>
    </row>
    <row r="16016" customHeight="1" spans="3:3">
      <c r="C16016"/>
    </row>
    <row r="16017" customHeight="1" spans="3:3">
      <c r="C16017"/>
    </row>
    <row r="16018" customHeight="1" spans="3:3">
      <c r="C16018"/>
    </row>
    <row r="16019" customHeight="1" spans="3:3">
      <c r="C16019"/>
    </row>
    <row r="16020" customHeight="1" spans="3:3">
      <c r="C16020"/>
    </row>
    <row r="16021" customHeight="1" spans="3:3">
      <c r="C16021"/>
    </row>
    <row r="16022" customHeight="1" spans="3:3">
      <c r="C16022"/>
    </row>
    <row r="16023" customHeight="1" spans="3:3">
      <c r="C16023"/>
    </row>
    <row r="16024" customHeight="1" spans="3:3">
      <c r="C16024"/>
    </row>
    <row r="16025" customHeight="1" spans="3:3">
      <c r="C16025"/>
    </row>
    <row r="16026" customHeight="1" spans="3:3">
      <c r="C16026"/>
    </row>
    <row r="16027" customHeight="1" spans="3:3">
      <c r="C16027"/>
    </row>
    <row r="16028" customHeight="1" spans="3:3">
      <c r="C16028"/>
    </row>
    <row r="16029" customHeight="1" spans="3:3">
      <c r="C16029"/>
    </row>
    <row r="16030" customHeight="1" spans="3:3">
      <c r="C16030"/>
    </row>
    <row r="16031" customHeight="1" spans="3:3">
      <c r="C16031"/>
    </row>
    <row r="16032" customHeight="1" spans="3:3">
      <c r="C16032"/>
    </row>
    <row r="16033" customHeight="1" spans="3:3">
      <c r="C16033"/>
    </row>
    <row r="16034" customHeight="1" spans="3:3">
      <c r="C16034"/>
    </row>
    <row r="16035" customHeight="1" spans="3:3">
      <c r="C16035"/>
    </row>
    <row r="16036" customHeight="1" spans="3:3">
      <c r="C16036"/>
    </row>
    <row r="16037" customHeight="1" spans="3:3">
      <c r="C16037"/>
    </row>
    <row r="16038" customHeight="1" spans="3:3">
      <c r="C16038"/>
    </row>
    <row r="16039" customHeight="1" spans="3:3">
      <c r="C16039"/>
    </row>
    <row r="16040" customHeight="1" spans="3:3">
      <c r="C16040"/>
    </row>
    <row r="16041" customHeight="1" spans="3:3">
      <c r="C16041"/>
    </row>
    <row r="16042" customHeight="1" spans="3:3">
      <c r="C16042"/>
    </row>
    <row r="16043" customHeight="1" spans="3:3">
      <c r="C16043"/>
    </row>
    <row r="16044" customHeight="1" spans="3:3">
      <c r="C16044"/>
    </row>
    <row r="16045" customHeight="1" spans="3:3">
      <c r="C16045"/>
    </row>
    <row r="16046" customHeight="1" spans="3:3">
      <c r="C16046"/>
    </row>
    <row r="16047" customHeight="1" spans="3:3">
      <c r="C16047"/>
    </row>
    <row r="16048" customHeight="1" spans="3:3">
      <c r="C16048"/>
    </row>
    <row r="16049" customHeight="1" spans="3:3">
      <c r="C16049"/>
    </row>
    <row r="16050" customHeight="1" spans="3:3">
      <c r="C16050"/>
    </row>
    <row r="16051" customHeight="1" spans="3:3">
      <c r="C16051"/>
    </row>
    <row r="16052" customHeight="1" spans="3:3">
      <c r="C16052"/>
    </row>
    <row r="16053" customHeight="1" spans="3:3">
      <c r="C16053"/>
    </row>
    <row r="16054" customHeight="1" spans="3:3">
      <c r="C16054"/>
    </row>
    <row r="16055" customHeight="1" spans="3:3">
      <c r="C16055"/>
    </row>
    <row r="16056" customHeight="1" spans="3:3">
      <c r="C16056"/>
    </row>
    <row r="16057" customHeight="1" spans="3:3">
      <c r="C16057"/>
    </row>
    <row r="16058" customHeight="1" spans="3:3">
      <c r="C16058"/>
    </row>
    <row r="16059" customHeight="1" spans="3:3">
      <c r="C16059"/>
    </row>
    <row r="16060" customHeight="1" spans="3:3">
      <c r="C16060"/>
    </row>
    <row r="16061" customHeight="1" spans="3:3">
      <c r="C16061"/>
    </row>
    <row r="16062" customHeight="1" spans="3:3">
      <c r="C16062"/>
    </row>
    <row r="16063" customHeight="1" spans="3:3">
      <c r="C16063"/>
    </row>
    <row r="16064" customHeight="1" spans="3:3">
      <c r="C16064"/>
    </row>
    <row r="16065" customHeight="1" spans="3:3">
      <c r="C16065"/>
    </row>
    <row r="16066" customHeight="1" spans="3:3">
      <c r="C16066"/>
    </row>
    <row r="16067" customHeight="1" spans="3:3">
      <c r="C16067"/>
    </row>
    <row r="16068" customHeight="1" spans="3:3">
      <c r="C16068"/>
    </row>
    <row r="16069" customHeight="1" spans="3:3">
      <c r="C16069"/>
    </row>
    <row r="16070" customHeight="1" spans="3:3">
      <c r="C16070"/>
    </row>
    <row r="16071" customHeight="1" spans="3:3">
      <c r="C16071"/>
    </row>
    <row r="16072" customHeight="1" spans="3:3">
      <c r="C16072"/>
    </row>
    <row r="16073" customHeight="1" spans="3:3">
      <c r="C16073"/>
    </row>
    <row r="16074" customHeight="1" spans="3:3">
      <c r="C16074"/>
    </row>
    <row r="16075" customHeight="1" spans="3:3">
      <c r="C16075"/>
    </row>
    <row r="16076" customHeight="1" spans="3:3">
      <c r="C16076"/>
    </row>
    <row r="16077" customHeight="1" spans="3:3">
      <c r="C16077"/>
    </row>
    <row r="16078" customHeight="1" spans="3:3">
      <c r="C16078"/>
    </row>
    <row r="16079" customHeight="1" spans="3:3">
      <c r="C16079"/>
    </row>
    <row r="16080" customHeight="1" spans="3:3">
      <c r="C16080"/>
    </row>
    <row r="16081" customHeight="1" spans="3:3">
      <c r="C16081"/>
    </row>
    <row r="16082" customHeight="1" spans="3:3">
      <c r="C16082"/>
    </row>
    <row r="16083" customHeight="1" spans="3:3">
      <c r="C16083"/>
    </row>
    <row r="16084" customHeight="1" spans="3:3">
      <c r="C16084"/>
    </row>
    <row r="16085" customHeight="1" spans="3:3">
      <c r="C16085"/>
    </row>
    <row r="16086" customHeight="1" spans="3:3">
      <c r="C16086"/>
    </row>
    <row r="16087" customHeight="1" spans="3:3">
      <c r="C16087"/>
    </row>
    <row r="16088" customHeight="1" spans="3:3">
      <c r="C16088"/>
    </row>
    <row r="16089" customHeight="1" spans="3:3">
      <c r="C16089"/>
    </row>
    <row r="16090" customHeight="1" spans="3:3">
      <c r="C16090"/>
    </row>
    <row r="16091" customHeight="1" spans="3:3">
      <c r="C16091"/>
    </row>
    <row r="16092" customHeight="1" spans="3:3">
      <c r="C16092"/>
    </row>
    <row r="16093" customHeight="1" spans="3:3">
      <c r="C16093"/>
    </row>
    <row r="16094" customHeight="1" spans="3:3">
      <c r="C16094"/>
    </row>
    <row r="16095" customHeight="1" spans="3:3">
      <c r="C16095"/>
    </row>
    <row r="16096" customHeight="1" spans="3:3">
      <c r="C16096"/>
    </row>
    <row r="16097" customHeight="1" spans="3:3">
      <c r="C16097"/>
    </row>
    <row r="16098" customHeight="1" spans="3:3">
      <c r="C16098"/>
    </row>
    <row r="16099" customHeight="1" spans="3:3">
      <c r="C16099"/>
    </row>
    <row r="16100" customHeight="1" spans="3:3">
      <c r="C16100"/>
    </row>
    <row r="16101" customHeight="1" spans="3:3">
      <c r="C16101"/>
    </row>
    <row r="16102" customHeight="1" spans="3:3">
      <c r="C16102"/>
    </row>
    <row r="16103" customHeight="1" spans="3:3">
      <c r="C16103"/>
    </row>
    <row r="16104" customHeight="1" spans="3:3">
      <c r="C16104"/>
    </row>
    <row r="16105" customHeight="1" spans="3:3">
      <c r="C16105"/>
    </row>
    <row r="16106" customHeight="1" spans="3:3">
      <c r="C16106"/>
    </row>
    <row r="16107" customHeight="1" spans="3:3">
      <c r="C16107"/>
    </row>
    <row r="16108" customHeight="1" spans="3:3">
      <c r="C16108"/>
    </row>
    <row r="16109" customHeight="1" spans="3:3">
      <c r="C16109"/>
    </row>
    <row r="16110" customHeight="1" spans="3:3">
      <c r="C16110"/>
    </row>
    <row r="16111" customHeight="1" spans="3:3">
      <c r="C16111"/>
    </row>
    <row r="16112" customHeight="1" spans="3:3">
      <c r="C16112"/>
    </row>
    <row r="16113" customHeight="1" spans="3:3">
      <c r="C16113"/>
    </row>
    <row r="16114" customHeight="1" spans="3:3">
      <c r="C16114"/>
    </row>
    <row r="16115" customHeight="1" spans="3:3">
      <c r="C16115"/>
    </row>
    <row r="16116" customHeight="1" spans="3:3">
      <c r="C16116"/>
    </row>
    <row r="16117" customHeight="1" spans="3:3">
      <c r="C16117"/>
    </row>
    <row r="16118" customHeight="1" spans="3:3">
      <c r="C16118"/>
    </row>
    <row r="16119" customHeight="1" spans="3:3">
      <c r="C16119"/>
    </row>
    <row r="16120" customHeight="1" spans="3:3">
      <c r="C16120"/>
    </row>
    <row r="16121" customHeight="1" spans="3:3">
      <c r="C16121"/>
    </row>
    <row r="16122" customHeight="1" spans="3:3">
      <c r="C16122"/>
    </row>
    <row r="16123" customHeight="1" spans="3:3">
      <c r="C16123"/>
    </row>
    <row r="16124" customHeight="1" spans="3:3">
      <c r="C16124"/>
    </row>
    <row r="16125" customHeight="1" spans="3:3">
      <c r="C16125"/>
    </row>
    <row r="16126" customHeight="1" spans="3:3">
      <c r="C16126"/>
    </row>
    <row r="16127" customHeight="1" spans="3:3">
      <c r="C16127"/>
    </row>
    <row r="16128" customHeight="1" spans="3:3">
      <c r="C16128"/>
    </row>
    <row r="16129" customHeight="1" spans="3:3">
      <c r="C16129"/>
    </row>
    <row r="16130" customHeight="1" spans="3:3">
      <c r="C16130"/>
    </row>
    <row r="16131" customHeight="1" spans="3:3">
      <c r="C16131"/>
    </row>
    <row r="16132" customHeight="1" spans="3:3">
      <c r="C16132"/>
    </row>
    <row r="16133" customHeight="1" spans="3:3">
      <c r="C16133"/>
    </row>
    <row r="16134" customHeight="1" spans="3:3">
      <c r="C16134"/>
    </row>
    <row r="16135" customHeight="1" spans="3:3">
      <c r="C16135"/>
    </row>
    <row r="16136" customHeight="1" spans="3:3">
      <c r="C16136"/>
    </row>
    <row r="16137" customHeight="1" spans="3:3">
      <c r="C16137"/>
    </row>
    <row r="16138" customHeight="1" spans="3:3">
      <c r="C16138"/>
    </row>
    <row r="16139" customHeight="1" spans="3:3">
      <c r="C16139"/>
    </row>
    <row r="16140" customHeight="1" spans="3:3">
      <c r="C16140"/>
    </row>
    <row r="16141" customHeight="1" spans="3:3">
      <c r="C16141"/>
    </row>
    <row r="16142" customHeight="1" spans="3:3">
      <c r="C16142"/>
    </row>
    <row r="16143" customHeight="1" spans="3:3">
      <c r="C16143"/>
    </row>
    <row r="16144" customHeight="1" spans="3:3">
      <c r="C16144"/>
    </row>
    <row r="16145" customHeight="1" spans="3:3">
      <c r="C16145"/>
    </row>
    <row r="16146" customHeight="1" spans="3:3">
      <c r="C16146"/>
    </row>
    <row r="16147" customHeight="1" spans="3:3">
      <c r="C16147"/>
    </row>
    <row r="16148" customHeight="1" spans="3:3">
      <c r="C16148"/>
    </row>
    <row r="16149" customHeight="1" spans="3:3">
      <c r="C16149"/>
    </row>
    <row r="16150" customHeight="1" spans="3:3">
      <c r="C16150"/>
    </row>
    <row r="16151" customHeight="1" spans="3:3">
      <c r="C16151"/>
    </row>
    <row r="16152" customHeight="1" spans="3:3">
      <c r="C16152"/>
    </row>
    <row r="16153" customHeight="1" spans="3:3">
      <c r="C16153"/>
    </row>
    <row r="16154" customHeight="1" spans="3:3">
      <c r="C16154"/>
    </row>
    <row r="16155" customHeight="1" spans="3:3">
      <c r="C16155"/>
    </row>
    <row r="16156" customHeight="1" spans="3:3">
      <c r="C16156"/>
    </row>
    <row r="16157" customHeight="1" spans="3:3">
      <c r="C16157"/>
    </row>
    <row r="16158" customHeight="1" spans="3:3">
      <c r="C16158"/>
    </row>
    <row r="16159" customHeight="1" spans="3:3">
      <c r="C16159"/>
    </row>
    <row r="16160" customHeight="1" spans="3:3">
      <c r="C16160"/>
    </row>
    <row r="16161" customHeight="1" spans="3:3">
      <c r="C16161"/>
    </row>
    <row r="16162" customHeight="1" spans="3:3">
      <c r="C16162"/>
    </row>
    <row r="16163" customHeight="1" spans="3:3">
      <c r="C16163"/>
    </row>
    <row r="16164" customHeight="1" spans="3:3">
      <c r="C16164"/>
    </row>
    <row r="16165" customHeight="1" spans="3:3">
      <c r="C16165"/>
    </row>
    <row r="16166" customHeight="1" spans="3:3">
      <c r="C16166"/>
    </row>
    <row r="16167" customHeight="1" spans="3:3">
      <c r="C16167"/>
    </row>
    <row r="16168" customHeight="1" spans="3:3">
      <c r="C16168"/>
    </row>
    <row r="16169" customHeight="1" spans="3:3">
      <c r="C16169"/>
    </row>
    <row r="16170" customHeight="1" spans="3:3">
      <c r="C16170"/>
    </row>
    <row r="16171" customHeight="1" spans="3:3">
      <c r="C16171"/>
    </row>
    <row r="16172" customHeight="1" spans="3:3">
      <c r="C16172"/>
    </row>
    <row r="16173" customHeight="1" spans="3:3">
      <c r="C16173"/>
    </row>
    <row r="16174" customHeight="1" spans="3:3">
      <c r="C16174"/>
    </row>
    <row r="16175" customHeight="1" spans="3:3">
      <c r="C16175"/>
    </row>
    <row r="16176" customHeight="1" spans="3:3">
      <c r="C16176"/>
    </row>
    <row r="16177" customHeight="1" spans="3:3">
      <c r="C16177"/>
    </row>
    <row r="16178" customHeight="1" spans="3:3">
      <c r="C16178"/>
    </row>
    <row r="16179" customHeight="1" spans="3:3">
      <c r="C16179"/>
    </row>
    <row r="16180" customHeight="1" spans="3:3">
      <c r="C16180"/>
    </row>
    <row r="16181" customHeight="1" spans="3:3">
      <c r="C16181"/>
    </row>
    <row r="16182" customHeight="1" spans="3:3">
      <c r="C16182"/>
    </row>
    <row r="16183" customHeight="1" spans="3:3">
      <c r="C16183"/>
    </row>
    <row r="16184" customHeight="1" spans="3:3">
      <c r="C16184"/>
    </row>
    <row r="16185" customHeight="1" spans="3:3">
      <c r="C16185"/>
    </row>
    <row r="16186" customHeight="1" spans="3:3">
      <c r="C16186"/>
    </row>
    <row r="16187" customHeight="1" spans="3:3">
      <c r="C16187"/>
    </row>
    <row r="16188" customHeight="1" spans="3:3">
      <c r="C16188"/>
    </row>
    <row r="16189" customHeight="1" spans="3:3">
      <c r="C16189"/>
    </row>
    <row r="16190" customHeight="1" spans="3:3">
      <c r="C16190"/>
    </row>
    <row r="16191" customHeight="1" spans="3:3">
      <c r="C16191"/>
    </row>
    <row r="16192" customHeight="1" spans="3:3">
      <c r="C16192"/>
    </row>
    <row r="16193" customHeight="1" spans="3:3">
      <c r="C16193"/>
    </row>
    <row r="16194" customHeight="1" spans="3:3">
      <c r="C16194"/>
    </row>
    <row r="16195" customHeight="1" spans="3:3">
      <c r="C16195"/>
    </row>
    <row r="16196" customHeight="1" spans="3:3">
      <c r="C16196"/>
    </row>
    <row r="16197" customHeight="1" spans="3:3">
      <c r="C16197"/>
    </row>
    <row r="16198" customHeight="1" spans="3:3">
      <c r="C16198"/>
    </row>
    <row r="16199" customHeight="1" spans="3:3">
      <c r="C16199"/>
    </row>
    <row r="16200" customHeight="1" spans="3:3">
      <c r="C16200"/>
    </row>
    <row r="16201" customHeight="1" spans="3:3">
      <c r="C16201"/>
    </row>
    <row r="16202" customHeight="1" spans="3:3">
      <c r="C16202"/>
    </row>
    <row r="16203" customHeight="1" spans="3:3">
      <c r="C16203"/>
    </row>
    <row r="16204" customHeight="1" spans="3:3">
      <c r="C16204"/>
    </row>
    <row r="16205" customHeight="1" spans="3:3">
      <c r="C16205"/>
    </row>
    <row r="16206" customHeight="1" spans="3:3">
      <c r="C16206"/>
    </row>
    <row r="16207" customHeight="1" spans="3:3">
      <c r="C16207"/>
    </row>
    <row r="16208" customHeight="1" spans="3:3">
      <c r="C16208"/>
    </row>
    <row r="16209" customHeight="1" spans="3:3">
      <c r="C16209"/>
    </row>
    <row r="16210" customHeight="1" spans="3:3">
      <c r="C16210"/>
    </row>
    <row r="16211" customHeight="1" spans="3:3">
      <c r="C16211"/>
    </row>
    <row r="16212" customHeight="1" spans="3:3">
      <c r="C16212"/>
    </row>
    <row r="16213" customHeight="1" spans="3:3">
      <c r="C16213"/>
    </row>
    <row r="16214" customHeight="1" spans="3:3">
      <c r="C16214"/>
    </row>
    <row r="16215" customHeight="1" spans="3:3">
      <c r="C16215"/>
    </row>
    <row r="16216" customHeight="1" spans="3:3">
      <c r="C16216"/>
    </row>
    <row r="16217" customHeight="1" spans="3:3">
      <c r="C16217"/>
    </row>
    <row r="16218" customHeight="1" spans="3:3">
      <c r="C16218"/>
    </row>
    <row r="16219" customHeight="1" spans="3:3">
      <c r="C16219"/>
    </row>
    <row r="16220" customHeight="1" spans="3:3">
      <c r="C16220"/>
    </row>
    <row r="16221" customHeight="1" spans="3:3">
      <c r="C16221"/>
    </row>
    <row r="16222" customHeight="1" spans="3:3">
      <c r="C16222"/>
    </row>
    <row r="16223" customHeight="1" spans="3:3">
      <c r="C16223"/>
    </row>
    <row r="16224" customHeight="1" spans="3:3">
      <c r="C16224"/>
    </row>
    <row r="16225" customHeight="1" spans="3:3">
      <c r="C16225"/>
    </row>
    <row r="16226" customHeight="1" spans="3:3">
      <c r="C16226"/>
    </row>
    <row r="16227" customHeight="1" spans="3:3">
      <c r="C16227"/>
    </row>
    <row r="16228" customHeight="1" spans="3:3">
      <c r="C16228"/>
    </row>
    <row r="16229" customHeight="1" spans="3:3">
      <c r="C16229"/>
    </row>
    <row r="16230" customHeight="1" spans="3:3">
      <c r="C16230"/>
    </row>
    <row r="16231" customHeight="1" spans="3:3">
      <c r="C16231"/>
    </row>
    <row r="16232" customHeight="1" spans="3:3">
      <c r="C16232"/>
    </row>
    <row r="16233" customHeight="1" spans="3:3">
      <c r="C16233"/>
    </row>
    <row r="16234" customHeight="1" spans="3:3">
      <c r="C16234"/>
    </row>
    <row r="16235" customHeight="1" spans="3:3">
      <c r="C16235"/>
    </row>
    <row r="16236" customHeight="1" spans="3:3">
      <c r="C16236"/>
    </row>
    <row r="16237" customHeight="1" spans="3:3">
      <c r="C16237"/>
    </row>
    <row r="16238" customHeight="1" spans="3:3">
      <c r="C16238"/>
    </row>
    <row r="16239" customHeight="1" spans="3:3">
      <c r="C16239"/>
    </row>
    <row r="16240" customHeight="1" spans="3:3">
      <c r="C16240"/>
    </row>
    <row r="16241" customHeight="1" spans="3:3">
      <c r="C16241"/>
    </row>
    <row r="16242" customHeight="1" spans="3:3">
      <c r="C16242"/>
    </row>
    <row r="16243" customHeight="1" spans="3:3">
      <c r="C16243"/>
    </row>
    <row r="16244" customHeight="1" spans="3:3">
      <c r="C16244"/>
    </row>
    <row r="16245" customHeight="1" spans="3:3">
      <c r="C16245"/>
    </row>
    <row r="16246" customHeight="1" spans="3:3">
      <c r="C16246"/>
    </row>
    <row r="16247" customHeight="1" spans="3:3">
      <c r="C16247"/>
    </row>
    <row r="16248" customHeight="1" spans="3:3">
      <c r="C16248"/>
    </row>
    <row r="16249" customHeight="1" spans="3:3">
      <c r="C16249"/>
    </row>
    <row r="16250" customHeight="1" spans="3:3">
      <c r="C16250"/>
    </row>
    <row r="16251" customHeight="1" spans="3:3">
      <c r="C16251"/>
    </row>
    <row r="16252" customHeight="1" spans="3:3">
      <c r="C16252"/>
    </row>
    <row r="16253" customHeight="1" spans="3:3">
      <c r="C16253"/>
    </row>
    <row r="16254" customHeight="1" spans="3:3">
      <c r="C16254"/>
    </row>
    <row r="16255" customHeight="1" spans="3:3">
      <c r="C16255"/>
    </row>
    <row r="16256" customHeight="1" spans="3:3">
      <c r="C16256"/>
    </row>
    <row r="16257" customHeight="1" spans="3:3">
      <c r="C16257"/>
    </row>
    <row r="16258" customHeight="1" spans="3:3">
      <c r="C16258"/>
    </row>
    <row r="16259" customHeight="1" spans="3:3">
      <c r="C16259"/>
    </row>
    <row r="16260" customHeight="1" spans="3:3">
      <c r="C16260"/>
    </row>
    <row r="16261" customHeight="1" spans="3:3">
      <c r="C16261"/>
    </row>
    <row r="16262" customHeight="1" spans="3:3">
      <c r="C16262"/>
    </row>
    <row r="16263" customHeight="1" spans="3:3">
      <c r="C16263"/>
    </row>
    <row r="16264" customHeight="1" spans="3:3">
      <c r="C16264"/>
    </row>
    <row r="16265" customHeight="1" spans="3:3">
      <c r="C16265"/>
    </row>
    <row r="16266" customHeight="1" spans="3:3">
      <c r="C16266"/>
    </row>
    <row r="16267" customHeight="1" spans="3:3">
      <c r="C16267"/>
    </row>
    <row r="16268" customHeight="1" spans="3:3">
      <c r="C16268"/>
    </row>
    <row r="16269" customHeight="1" spans="3:3">
      <c r="C16269"/>
    </row>
    <row r="16270" customHeight="1" spans="3:3">
      <c r="C16270"/>
    </row>
    <row r="16271" customHeight="1" spans="3:3">
      <c r="C16271"/>
    </row>
    <row r="16272" customHeight="1" spans="3:3">
      <c r="C16272"/>
    </row>
    <row r="16273" customHeight="1" spans="3:3">
      <c r="C16273"/>
    </row>
    <row r="16274" customHeight="1" spans="3:3">
      <c r="C16274"/>
    </row>
    <row r="16275" customHeight="1" spans="3:3">
      <c r="C16275"/>
    </row>
    <row r="16276" customHeight="1" spans="3:3">
      <c r="C16276"/>
    </row>
    <row r="16277" customHeight="1" spans="3:3">
      <c r="C16277"/>
    </row>
    <row r="16278" customHeight="1" spans="3:3">
      <c r="C16278"/>
    </row>
    <row r="16279" customHeight="1" spans="3:3">
      <c r="C16279"/>
    </row>
    <row r="16280" customHeight="1" spans="3:3">
      <c r="C16280"/>
    </row>
    <row r="16281" customHeight="1" spans="3:3">
      <c r="C16281"/>
    </row>
    <row r="16282" customHeight="1" spans="3:3">
      <c r="C16282"/>
    </row>
    <row r="16283" customHeight="1" spans="3:3">
      <c r="C16283"/>
    </row>
    <row r="16284" customHeight="1" spans="3:3">
      <c r="C16284"/>
    </row>
    <row r="16285" customHeight="1" spans="3:3">
      <c r="C16285"/>
    </row>
    <row r="16286" customHeight="1" spans="3:3">
      <c r="C16286"/>
    </row>
    <row r="16287" customHeight="1" spans="3:3">
      <c r="C16287"/>
    </row>
    <row r="16288" customHeight="1" spans="3:3">
      <c r="C16288"/>
    </row>
    <row r="16289" customHeight="1" spans="3:3">
      <c r="C16289"/>
    </row>
    <row r="16290" customHeight="1" spans="3:3">
      <c r="C16290"/>
    </row>
    <row r="16291" customHeight="1" spans="3:3">
      <c r="C16291"/>
    </row>
    <row r="16292" customHeight="1" spans="3:3">
      <c r="C16292"/>
    </row>
    <row r="16293" customHeight="1" spans="3:3">
      <c r="C16293"/>
    </row>
    <row r="16294" customHeight="1" spans="3:3">
      <c r="C16294"/>
    </row>
    <row r="16295" customHeight="1" spans="3:3">
      <c r="C16295"/>
    </row>
    <row r="16296" customHeight="1" spans="3:3">
      <c r="C16296"/>
    </row>
    <row r="16297" customHeight="1" spans="3:3">
      <c r="C16297"/>
    </row>
    <row r="16298" customHeight="1" spans="3:3">
      <c r="C16298"/>
    </row>
    <row r="16299" customHeight="1" spans="3:3">
      <c r="C16299"/>
    </row>
    <row r="16300" customHeight="1" spans="3:3">
      <c r="C16300"/>
    </row>
    <row r="16301" customHeight="1" spans="3:3">
      <c r="C16301"/>
    </row>
    <row r="16302" customHeight="1" spans="3:3">
      <c r="C16302"/>
    </row>
    <row r="16303" customHeight="1" spans="3:3">
      <c r="C16303"/>
    </row>
    <row r="16304" customHeight="1" spans="3:3">
      <c r="C16304"/>
    </row>
    <row r="16305" customHeight="1" spans="3:3">
      <c r="C16305"/>
    </row>
    <row r="16306" customHeight="1" spans="3:3">
      <c r="C16306"/>
    </row>
    <row r="16307" customHeight="1" spans="3:3">
      <c r="C16307"/>
    </row>
    <row r="16308" customHeight="1" spans="3:3">
      <c r="C16308"/>
    </row>
    <row r="16309" customHeight="1" spans="3:3">
      <c r="C16309"/>
    </row>
    <row r="16310" customHeight="1" spans="3:3">
      <c r="C16310"/>
    </row>
    <row r="16311" customHeight="1" spans="3:3">
      <c r="C16311"/>
    </row>
    <row r="16312" customHeight="1" spans="3:3">
      <c r="C16312"/>
    </row>
    <row r="16313" customHeight="1" spans="3:3">
      <c r="C16313"/>
    </row>
    <row r="16314" customHeight="1" spans="3:3">
      <c r="C16314"/>
    </row>
    <row r="16315" customHeight="1" spans="3:3">
      <c r="C16315"/>
    </row>
    <row r="16316" customHeight="1" spans="3:3">
      <c r="C16316"/>
    </row>
    <row r="16317" customHeight="1" spans="3:3">
      <c r="C16317"/>
    </row>
    <row r="16318" customHeight="1" spans="3:3">
      <c r="C16318"/>
    </row>
    <row r="16319" customHeight="1" spans="3:3">
      <c r="C16319"/>
    </row>
    <row r="16320" customHeight="1" spans="3:3">
      <c r="C16320"/>
    </row>
    <row r="16321" customHeight="1" spans="3:3">
      <c r="C16321"/>
    </row>
    <row r="16322" customHeight="1" spans="3:3">
      <c r="C16322"/>
    </row>
    <row r="16323" customHeight="1" spans="3:3">
      <c r="C16323"/>
    </row>
    <row r="16324" customHeight="1" spans="3:3">
      <c r="C16324"/>
    </row>
    <row r="16325" customHeight="1" spans="3:3">
      <c r="C16325"/>
    </row>
    <row r="16326" customHeight="1" spans="3:3">
      <c r="C16326"/>
    </row>
    <row r="16327" customHeight="1" spans="3:3">
      <c r="C16327"/>
    </row>
    <row r="16328" customHeight="1" spans="3:3">
      <c r="C16328"/>
    </row>
    <row r="16329" customHeight="1" spans="3:3">
      <c r="C16329"/>
    </row>
    <row r="16330" customHeight="1" spans="3:3">
      <c r="C16330"/>
    </row>
    <row r="16331" customHeight="1" spans="3:3">
      <c r="C16331"/>
    </row>
    <row r="16332" customHeight="1" spans="3:3">
      <c r="C16332"/>
    </row>
    <row r="16333" customHeight="1" spans="3:3">
      <c r="C16333"/>
    </row>
    <row r="16334" customHeight="1" spans="3:3">
      <c r="C16334"/>
    </row>
    <row r="16335" customHeight="1" spans="3:3">
      <c r="C16335"/>
    </row>
    <row r="16336" customHeight="1" spans="3:3">
      <c r="C16336"/>
    </row>
    <row r="16337" customHeight="1" spans="3:3">
      <c r="C16337"/>
    </row>
    <row r="16338" customHeight="1" spans="3:3">
      <c r="C16338"/>
    </row>
    <row r="16339" customHeight="1" spans="3:3">
      <c r="C16339"/>
    </row>
    <row r="16340" customHeight="1" spans="3:3">
      <c r="C16340"/>
    </row>
    <row r="16341" customHeight="1" spans="3:3">
      <c r="C16341"/>
    </row>
    <row r="16342" customHeight="1" spans="3:3">
      <c r="C16342"/>
    </row>
    <row r="16343" customHeight="1" spans="3:3">
      <c r="C16343"/>
    </row>
    <row r="16344" customHeight="1" spans="3:3">
      <c r="C16344"/>
    </row>
    <row r="16345" customHeight="1" spans="3:3">
      <c r="C16345"/>
    </row>
    <row r="16346" customHeight="1" spans="3:3">
      <c r="C16346"/>
    </row>
    <row r="16347" customHeight="1" spans="3:3">
      <c r="C16347"/>
    </row>
    <row r="16348" customHeight="1" spans="3:3">
      <c r="C16348"/>
    </row>
    <row r="16349" customHeight="1" spans="3:3">
      <c r="C16349"/>
    </row>
    <row r="16350" customHeight="1" spans="3:3">
      <c r="C16350"/>
    </row>
    <row r="16351" customHeight="1" spans="3:3">
      <c r="C16351"/>
    </row>
    <row r="16352" customHeight="1" spans="3:3">
      <c r="C16352"/>
    </row>
    <row r="16353" customHeight="1" spans="3:3">
      <c r="C16353"/>
    </row>
    <row r="16354" customHeight="1" spans="3:3">
      <c r="C16354"/>
    </row>
    <row r="16355" customHeight="1" spans="3:3">
      <c r="C16355"/>
    </row>
    <row r="16356" customHeight="1" spans="3:3">
      <c r="C16356"/>
    </row>
    <row r="16357" customHeight="1" spans="3:3">
      <c r="C16357"/>
    </row>
    <row r="16358" customHeight="1" spans="3:3">
      <c r="C16358"/>
    </row>
    <row r="16359" customHeight="1" spans="3:3">
      <c r="C16359"/>
    </row>
    <row r="16360" customHeight="1" spans="3:3">
      <c r="C16360"/>
    </row>
    <row r="16361" customHeight="1" spans="3:3">
      <c r="C16361"/>
    </row>
    <row r="16362" customHeight="1" spans="3:3">
      <c r="C16362"/>
    </row>
    <row r="16363" customHeight="1" spans="3:3">
      <c r="C16363"/>
    </row>
    <row r="16364" customHeight="1" spans="3:3">
      <c r="C16364"/>
    </row>
    <row r="16365" customHeight="1" spans="3:3">
      <c r="C16365"/>
    </row>
    <row r="16366" customHeight="1" spans="3:3">
      <c r="C16366"/>
    </row>
    <row r="16367" customHeight="1" spans="3:3">
      <c r="C16367"/>
    </row>
    <row r="16368" customHeight="1" spans="3:3">
      <c r="C16368"/>
    </row>
    <row r="16369" customHeight="1" spans="3:3">
      <c r="C16369"/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文件</vt:lpstr>
      <vt:lpstr>自主生产检测设备-合同</vt:lpstr>
      <vt:lpstr>自主生产检测设备-发票</vt:lpstr>
      <vt:lpstr>自主生产检测设备-铭牌信息</vt:lpstr>
      <vt:lpstr>委托生产检测-合同 </vt:lpstr>
      <vt:lpstr>委托生产检测设备-发票 </vt:lpstr>
      <vt:lpstr>委托生产检测设备-铭牌信息</vt:lpstr>
      <vt:lpstr>低值易耗品-业绩合同</vt:lpstr>
      <vt:lpstr>低值易耗品-业绩发票</vt:lpstr>
      <vt:lpstr>单价较高-业绩合同</vt:lpstr>
      <vt:lpstr>单价较高-业绩发票</vt:lpstr>
      <vt:lpstr>6个月包含省份明细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</dc:creator>
  <cp:lastModifiedBy>baby</cp:lastModifiedBy>
  <dcterms:created xsi:type="dcterms:W3CDTF">2025-09-19T20:04:00Z</dcterms:created>
  <dcterms:modified xsi:type="dcterms:W3CDTF">2025-11-07T05:37:31Z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630B078742BB4530AD7DCED77CE7F8BB_13</vt:lpwstr>
  </property>
  <property fmtid="{D5CDD505-2E9C-101B-9397-08002B2CF9AE}" pid="4" name="KSOReadingLayout">
    <vt:bool>true</vt:bool>
  </property>
</Properties>
</file>