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1" hidden="1">小类通用名称!$A$1:$B$571</definedName>
    <definedName name="_xlnm._FilterDatabase" localSheetId="0" hidden="1">Sheet1!$A$3:$AP$20</definedName>
  </definedNames>
  <calcPr calcId="144525"/>
</workbook>
</file>

<file path=xl/sharedStrings.xml><?xml version="1.0" encoding="utf-8"?>
<sst xmlns="http://schemas.openxmlformats.org/spreadsheetml/2006/main" count="1413" uniqueCount="815">
  <si>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</si>
  <si>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</si>
  <si>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</si>
  <si>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</si>
  <si>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</si>
  <si>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</si>
  <si>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</si>
  <si>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</si>
  <si>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</si>
  <si>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</si>
  <si>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</si>
  <si>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</si>
  <si>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</si>
  <si>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</si>
  <si>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</si>
  <si>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</si>
  <si>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</si>
  <si>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</si>
  <si>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</si>
  <si>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</si>
  <si>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</si>
  <si>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</si>
  <si>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</si>
  <si>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</si>
  <si>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</si>
  <si>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</si>
  <si>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</si>
  <si>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</si>
  <si>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</si>
  <si>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</si>
  <si>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</si>
  <si>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</si>
  <si>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</si>
  <si>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</si>
  <si>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</si>
  <si>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</si>
  <si>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</si>
  <si>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</si>
  <si>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</si>
  <si>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</si>
  <si>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</si>
  <si>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</si>
  <si>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</si>
  <si>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</si>
  <si>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【常规】需求商品调研清单2024060701</t>
  </si>
  <si>
    <t>SQ20240605001001</t>
  </si>
  <si>
    <t>插座</t>
  </si>
  <si>
    <t>公牛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</si>
  <si>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</si>
  <si>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</si>
  <si>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</si>
  <si>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</si>
  <si>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</si>
  <si>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</si>
  <si>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</si>
  <si>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</si>
  <si>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</si>
  <si>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</si>
  <si>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</si>
  <si>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</si>
  <si>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</si>
  <si>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</si>
  <si>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</si>
  <si>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</si>
  <si>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/</t>
  </si>
  <si>
    <t>温煦</t>
  </si>
  <si>
    <t>WX-10</t>
  </si>
  <si>
    <t>电取暖器</t>
  </si>
  <si>
    <t>801031003013</t>
  </si>
  <si>
    <t>台</t>
  </si>
  <si>
    <t>3C认证</t>
  </si>
  <si>
    <t>WX-15</t>
  </si>
  <si>
    <t>WX-20</t>
  </si>
  <si>
    <t>维达</t>
  </si>
  <si>
    <t>VS4491 805克/12卷 3层</t>
  </si>
  <si>
    <t>卷纸</t>
  </si>
  <si>
    <t>801031015076</t>
  </si>
  <si>
    <t>提</t>
  </si>
  <si>
    <t>允许提供产品合格证</t>
  </si>
  <si>
    <t>Deli/得力</t>
  </si>
  <si>
    <t>Q1（白或奶盖白）</t>
  </si>
  <si>
    <t>标签机</t>
  </si>
  <si>
    <t>801031001002</t>
  </si>
  <si>
    <t>清风</t>
  </si>
  <si>
    <t>B900A 20包/箱 单层240张</t>
  </si>
  <si>
    <t>面巾纸</t>
  </si>
  <si>
    <t>801031015073</t>
  </si>
  <si>
    <t>包</t>
  </si>
  <si>
    <t>润泰博源</t>
  </si>
  <si>
    <t>RT-155D</t>
  </si>
  <si>
    <t>标志灯</t>
  </si>
  <si>
    <t>801040001001</t>
  </si>
  <si>
    <t>盏</t>
  </si>
  <si>
    <t>绿色溪谷</t>
  </si>
  <si>
    <t>480ml</t>
  </si>
  <si>
    <t>洗发水</t>
  </si>
  <si>
    <t>801031016013</t>
  </si>
  <si>
    <t>瓶</t>
  </si>
  <si>
    <t>须提供三证之一（3C认证、质检报告、检验检疫）</t>
  </si>
  <si>
    <t>CTH202405140010010</t>
  </si>
  <si>
    <t>RT-50*60cm</t>
  </si>
  <si>
    <t>抹布</t>
  </si>
  <si>
    <t>801031015064</t>
  </si>
  <si>
    <t>块</t>
  </si>
  <si>
    <t>B类</t>
  </si>
  <si>
    <t>CTH20240514001023</t>
  </si>
  <si>
    <t>RTBY-23</t>
  </si>
  <si>
    <t>垃圾桶</t>
  </si>
  <si>
    <t>801031015043</t>
  </si>
  <si>
    <t>个</t>
  </si>
  <si>
    <t>CTH20240514001024</t>
  </si>
  <si>
    <t>RT-300T</t>
  </si>
  <si>
    <t>标签/标牌</t>
  </si>
  <si>
    <t>801031002012</t>
  </si>
  <si>
    <t>盒</t>
  </si>
  <si>
    <t>CTH20240514001025</t>
  </si>
  <si>
    <t>RT-300mm*25m</t>
  </si>
  <si>
    <t>胶贴</t>
  </si>
  <si>
    <t>801031002011</t>
  </si>
  <si>
    <t>卷</t>
  </si>
  <si>
    <t>CTH20240514001026</t>
  </si>
  <si>
    <t>RTBY3355-T2</t>
  </si>
  <si>
    <t>应急灯</t>
  </si>
  <si>
    <t>801040001007</t>
  </si>
  <si>
    <t>CTH20240514001028</t>
  </si>
  <si>
    <t>RTBY-9488-3W-BC4200（指示箭头向右）</t>
  </si>
  <si>
    <t>CTH20240514001029</t>
  </si>
  <si>
    <t>RTBY-9488-3W-BC4200（指示箭头向左）</t>
  </si>
  <si>
    <t>CTH20240514001030</t>
  </si>
  <si>
    <t>RTBY-9488-3W-BC4200（双向指示箭头）</t>
  </si>
  <si>
    <t>SQ0507001013</t>
  </si>
  <si>
    <t>Amoul</t>
  </si>
  <si>
    <t>AED i7</t>
  </si>
  <si>
    <t>心理动态监控调节仪</t>
  </si>
  <si>
    <t>801031001033</t>
  </si>
  <si>
    <t>质量检验报告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</si>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</sst>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0"/>
      <color rgb="FF000000"/>
      <name val="宋体"/>
      <charset val="134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16" borderId="15" applyNumberFormat="0" applyAlignment="0" applyProtection="0">
      <alignment vertical="center"/>
    </xf>
    <xf numFmtId="0" fontId="25" fillId="16" borderId="11" applyNumberFormat="0" applyAlignment="0" applyProtection="0">
      <alignment vertical="center"/>
    </xf>
    <xf numFmtId="0" fontId="26" fillId="17" borderId="1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justify" vertical="center"/>
    </xf>
    <xf numFmtId="0" fontId="5" fillId="5" borderId="0" xfId="0" applyFont="1" applyFill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5" fillId="5" borderId="0" xfId="0" applyFont="1" applyFill="1" applyAlignment="1">
      <alignment horizontal="justify" vertical="center" wrapText="1"/>
    </xf>
    <xf numFmtId="0" fontId="5" fillId="5" borderId="10" xfId="0" applyFont="1" applyFill="1" applyBorder="1" applyAlignment="1">
      <alignment horizontal="justify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justify" vertical="center" wrapText="1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justify" vertical="center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" name="图片 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" name="图片 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" name="图片 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" name="图片 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" name="图片 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" name="图片 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" name="图片 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" name="图片 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" name="图片 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" name="图片 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" name="图片 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" name="图片 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" name="图片 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" name="图片 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" name="图片 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" name="图片 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" name="图片 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" name="图片 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" name="图片 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" name="图片 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" name="图片 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" name="图片 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" name="图片 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" name="图片 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" name="图片 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" name="图片 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" name="图片 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" name="图片 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" name="图片 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" name="图片 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" name="图片 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" name="图片 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" name="图片 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" name="图片 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" name="图片 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" name="图片 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" name="图片 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" name="图片 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" name="图片 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" name="图片 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" name="图片 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" name="图片 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" name="图片 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" name="图片 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" name="图片 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" name="图片 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" name="图片 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" name="图片 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" name="图片 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" name="图片 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" name="图片 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" name="图片 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" name="图片 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" name="图片 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" name="图片 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" name="图片 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" name="图片 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" name="图片 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" name="图片 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" name="图片 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" name="图片 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" name="图片 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" name="图片 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" name="图片 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" name="图片 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" name="图片 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" name="图片 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" name="图片 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" name="图片 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" name="图片 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" name="图片 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" name="图片 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" name="图片 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" name="图片 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" name="图片 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" name="图片 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" name="图片 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" name="图片 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" name="图片 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" name="图片 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" name="图片 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" name="图片 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" name="图片 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" name="图片 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" name="图片 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" name="图片 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" name="图片 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" name="图片 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" name="图片 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" name="图片 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" name="图片 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" name="图片 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" name="图片 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" name="图片 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" name="图片 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" name="图片 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" name="图片 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" name="图片 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" name="图片 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" name="图片 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" name="图片 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" name="图片 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" name="图片 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" name="图片 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" name="图片 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" name="图片 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" name="图片 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" name="图片 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" name="图片 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" name="图片 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" name="图片 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" name="图片 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" name="图片 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" name="图片 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" name="图片 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" name="图片 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" name="图片 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" name="图片 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" name="图片 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" name="图片 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" name="图片 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" name="图片 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" name="图片 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" name="图片 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" name="图片 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5" name="图片 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6" name="图片 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7" name="图片 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8" name="图片 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9" name="图片 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0" name="图片 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1" name="图片 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2" name="图片 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3" name="图片 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4" name="图片 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5" name="图片 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6" name="图片 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7" name="图片 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8" name="图片 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9" name="图片 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0" name="图片 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1" name="图片 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2" name="图片 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3" name="图片 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4" name="图片 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5" name="图片 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6" name="图片 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7" name="图片 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8" name="图片 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9" name="图片 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0" name="图片 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1" name="图片 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2" name="图片 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3" name="图片 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4" name="图片 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5" name="图片 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6" name="图片 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7" name="图片 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8" name="图片 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9" name="图片 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0" name="图片 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1" name="图片 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2" name="图片 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3" name="图片 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4" name="图片 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5" name="图片 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6" name="图片 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7" name="图片 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8" name="图片 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9" name="图片 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0" name="图片 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1" name="图片 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2" name="图片 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3" name="图片 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4" name="图片 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5" name="图片 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6" name="图片 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7" name="图片 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8" name="图片 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9" name="图片 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0" name="图片 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1" name="图片 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2" name="图片 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3" name="图片 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4" name="图片 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5" name="图片 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6" name="图片 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7" name="图片 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8" name="图片 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9" name="图片 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0" name="图片 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1" name="图片 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2" name="图片 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3" name="图片 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4" name="图片 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5" name="图片 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6" name="图片 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7" name="图片 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8" name="图片 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9" name="图片 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0" name="图片 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1" name="图片 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2" name="图片 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3" name="图片 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4" name="图片 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5" name="图片 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6" name="图片 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7" name="图片 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8" name="图片 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9" name="图片 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0" name="图片 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1" name="图片 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2" name="图片 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3" name="图片 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4" name="图片 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5" name="图片 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6" name="图片 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7" name="图片 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8" name="图片 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9" name="图片 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0" name="图片 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1" name="图片 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2" name="图片 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3" name="图片 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4" name="图片 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5" name="图片 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6" name="图片 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7" name="图片 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8" name="图片 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9" name="图片 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0" name="图片 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1" name="图片 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2" name="图片 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3" name="图片 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4" name="图片 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5" name="图片 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6" name="图片 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7" name="图片 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8" name="图片 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9" name="图片 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0" name="图片 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1" name="图片 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2" name="图片 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3" name="图片 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4" name="图片 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5" name="图片 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6" name="图片 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7" name="图片 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8" name="图片 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9" name="图片 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0" name="图片 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1" name="图片 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2" name="图片 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3" name="图片 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4" name="图片 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5" name="图片 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6" name="图片 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7" name="图片 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8" name="图片 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9" name="图片 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0" name="图片 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1" name="图片 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2" name="图片 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3" name="图片 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4" name="图片 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5" name="图片 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6" name="图片 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7" name="图片 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8" name="图片 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9" name="图片 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0" name="图片 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1" name="图片 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2" name="图片 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3" name="图片 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4" name="图片 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5" name="图片 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6" name="图片 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7" name="图片 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8" name="图片 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9" name="图片 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0" name="图片 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1" name="图片 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2" name="图片 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3" name="图片 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4" name="图片 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5" name="图片 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6" name="图片 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7" name="图片 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8" name="图片 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9" name="图片 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0" name="图片 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1" name="图片 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2" name="图片 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3" name="图片 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4" name="图片 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5" name="图片 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6" name="图片 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7" name="图片 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8" name="图片 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9" name="图片 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0" name="图片 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1" name="图片 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2" name="图片 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3" name="图片 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4" name="图片 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5" name="图片 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6" name="图片 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7" name="图片 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8" name="图片 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9" name="图片 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0" name="图片 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1" name="图片 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2" name="图片 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3" name="图片 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4" name="图片 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5" name="图片 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6" name="图片 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7" name="图片 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8" name="图片 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9" name="图片 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0" name="图片 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1" name="图片 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2" name="图片 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3" name="图片 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4" name="图片 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5" name="图片 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6" name="图片 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7" name="图片 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8" name="图片 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9" name="图片 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0" name="图片 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1" name="图片 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2" name="图片 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3" name="图片 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4" name="图片 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5" name="图片 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6" name="图片 3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7" name="图片 3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8" name="图片 3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9" name="图片 3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0" name="图片 3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1" name="图片 3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2" name="图片 3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3" name="图片 3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4" name="图片 3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5" name="图片 3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6" name="图片 3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7" name="图片 3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8" name="图片 3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9" name="图片 3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0" name="图片 3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1" name="图片 3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2" name="图片 3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3" name="图片 3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4" name="图片 3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5" name="图片 3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6" name="图片 3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7" name="图片 3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8" name="图片 3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9" name="图片 3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0" name="图片 3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1" name="图片 3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2" name="图片 3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3" name="图片 3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4" name="图片 3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5" name="图片 3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6" name="图片 3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7" name="图片 3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8" name="图片 3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9" name="图片 3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0" name="图片 3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1" name="图片 3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2" name="图片 3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3" name="图片 3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4" name="图片 3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5" name="图片 3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6" name="图片 3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7" name="图片 3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8" name="图片 3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9" name="图片 3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0" name="图片 3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1" name="图片 3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2" name="图片 3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3" name="图片 3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4" name="图片 3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5" name="图片 3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6" name="图片 3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7" name="图片 3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8" name="图片 3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9" name="图片 3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0" name="图片 3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1" name="图片 4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2" name="图片 4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3" name="图片 4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4" name="图片 4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5" name="图片 4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6" name="图片 4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7" name="图片 4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8" name="图片 4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9" name="图片 4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0" name="图片 4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1" name="图片 4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2" name="图片 4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3" name="图片 4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4" name="图片 4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5" name="图片 4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6" name="图片 4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7" name="图片 4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8" name="图片 4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9" name="图片 4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0" name="图片 4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1" name="图片 4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2" name="图片 4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3" name="图片 4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4" name="图片 4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5" name="图片 4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6" name="图片 4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7" name="图片 4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8" name="图片 4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9" name="图片 4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0" name="图片 4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1" name="图片 4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2" name="图片 4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3" name="图片 4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4" name="图片 4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5" name="图片 4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6" name="图片 4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7" name="图片 4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8" name="图片 4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9" name="图片 4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0" name="图片 4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1" name="图片 4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2" name="图片 4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3" name="图片 4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4" name="图片 4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5" name="图片 4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6" name="图片 4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7" name="图片 4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8" name="图片 4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9" name="图片 4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0" name="图片 4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1" name="图片 4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2" name="图片 4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3" name="图片 4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4" name="图片 4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5" name="图片 4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6" name="图片 4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7" name="图片 4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8" name="图片 4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9" name="图片 4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0" name="图片 4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1" name="图片 4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2" name="图片 4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3" name="图片 4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4" name="图片 4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5" name="图片 4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6" name="图片 4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7" name="图片 4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8" name="图片 4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9" name="图片 4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0" name="图片 4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1" name="图片 4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2" name="图片 4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3" name="图片 4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4" name="图片 4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5" name="图片 4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6" name="图片 4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7" name="图片 4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8" name="图片 4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9" name="图片 4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0" name="图片 4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1" name="图片 4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2" name="图片 4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3" name="图片 4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4" name="图片 4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5" name="图片 4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6" name="图片 4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7" name="图片 4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8" name="图片 4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9" name="图片 4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0" name="图片 4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1" name="图片 4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2" name="图片 4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3" name="图片 4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4" name="图片 4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5" name="图片 4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6" name="图片 4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7" name="图片 4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8" name="图片 4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9" name="图片 4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0" name="图片 4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1" name="图片 5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2" name="图片 5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3" name="图片 5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4" name="图片 5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5" name="图片 5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6" name="图片 5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7" name="图片 5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8" name="图片 5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9" name="图片 5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0" name="图片 5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1" name="图片 5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2" name="图片 5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3" name="图片 5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4" name="图片 5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5" name="图片 5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6" name="图片 5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7" name="图片 5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8" name="图片 5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9" name="图片 5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0" name="图片 5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1" name="图片 5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2" name="图片 5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3" name="图片 5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4" name="图片 5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5" name="图片 5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6" name="图片 5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7" name="图片 5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8" name="图片 5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9" name="图片 5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0" name="图片 5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1" name="图片 5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2" name="图片 5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3" name="图片 5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4" name="图片 5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5" name="图片 5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6" name="图片 5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7" name="图片 5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8" name="图片 5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9" name="图片 5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0" name="图片 5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1" name="图片 5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2" name="图片 5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3" name="图片 5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4" name="图片 5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5" name="图片 5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6" name="图片 5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7" name="图片 5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8" name="图片 5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9" name="图片 5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0" name="图片 5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1" name="图片 5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2" name="图片 5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3" name="图片 5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4" name="图片 5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5" name="图片 5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6" name="图片 5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7" name="图片 5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8" name="图片 5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9" name="图片 5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0" name="图片 5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1" name="图片 5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2" name="图片 5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3" name="图片 5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4" name="图片 5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5" name="图片 5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6" name="图片 5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7" name="图片 5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8" name="图片 5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9" name="图片 5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0" name="图片 5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1" name="图片 5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2" name="图片 5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3" name="图片 5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4" name="图片 5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5" name="图片 5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6" name="图片 5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7" name="图片 5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8" name="图片 5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9" name="图片 5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0" name="图片 5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1" name="图片 5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2" name="图片 5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3" name="图片 5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4" name="图片 5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5" name="图片 5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6" name="图片 5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7" name="图片 5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8" name="图片 5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9" name="图片 5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0" name="图片 5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1" name="图片 5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2" name="图片 5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3" name="图片 5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4" name="图片 5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5" name="图片 5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6" name="图片 5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7" name="图片 5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8" name="图片 5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9" name="图片 5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0" name="图片 5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1" name="图片 6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2" name="图片 6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3" name="图片 6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4" name="图片 6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5" name="图片 6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6" name="图片 6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7" name="图片 6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8" name="图片 6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9" name="图片 6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0" name="图片 6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1" name="图片 6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2" name="图片 6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3" name="图片 6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4" name="图片 6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5" name="图片 6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6" name="图片 6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7" name="图片 6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8" name="图片 6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9" name="图片 6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0" name="图片 6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1" name="图片 6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2" name="图片 6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3" name="图片 6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4" name="图片 6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5" name="图片 6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6" name="图片 6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7" name="图片 6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8" name="图片 6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9" name="图片 6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0" name="图片 6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1" name="图片 6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2" name="图片 6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3" name="图片 6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4" name="图片 6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5" name="图片 6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6" name="图片 6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7" name="图片 6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8" name="图片 6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9" name="图片 6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0" name="图片 6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1" name="图片 6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2" name="图片 6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3" name="图片 6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4" name="图片 6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5" name="图片 6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6" name="图片 6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7" name="图片 6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8" name="图片 6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9" name="图片 6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0" name="图片 6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1" name="图片 6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2" name="图片 6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3" name="图片 6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4" name="图片 6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5" name="图片 6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6" name="图片 6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7" name="图片 6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8" name="图片 6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9" name="图片 6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0" name="图片 6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1" name="图片 6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2" name="图片 6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3" name="图片 6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4" name="图片 6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5" name="图片 6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6" name="图片 6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7" name="图片 6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8" name="图片 6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9" name="图片 6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0" name="图片 6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1" name="图片 6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2" name="图片 6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3" name="图片 6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4" name="图片 6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5" name="图片 6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6" name="图片 6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7" name="图片 6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8" name="图片 6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9" name="图片 6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0" name="图片 6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1" name="图片 6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2" name="图片 6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3" name="图片 6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4" name="图片 6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5" name="图片 6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6" name="图片 6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7" name="图片 6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8" name="图片 6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9" name="图片 6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0" name="图片 6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1" name="图片 6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2" name="图片 6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3" name="图片 6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4" name="图片 6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5" name="图片 6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6" name="图片 6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7" name="图片 6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8" name="图片 6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9" name="图片 6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0" name="图片 6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1" name="图片 7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2" name="图片 7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3" name="图片 7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4" name="图片 7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5" name="图片 7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6" name="图片 7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7" name="图片 7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8" name="图片 7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9" name="图片 7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0" name="图片 7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1" name="图片 7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2" name="图片 7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3" name="图片 7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4" name="图片 7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5" name="图片 7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6" name="图片 7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7" name="图片 7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8" name="图片 7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9" name="图片 7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0" name="图片 7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1" name="图片 7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2" name="图片 7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3" name="图片 7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4" name="图片 7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5" name="图片 7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6" name="图片 7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7" name="图片 7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8" name="图片 7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9" name="图片 7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0" name="图片 7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1" name="图片 7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2" name="图片 7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3" name="图片 7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4" name="图片 7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5" name="图片 7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6" name="图片 7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7" name="图片 7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8" name="图片 7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9" name="图片 7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0" name="图片 7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1" name="图片 7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2" name="图片 7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3" name="图片 7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4" name="图片 7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5" name="图片 7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6" name="图片 7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7" name="图片 7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8" name="图片 7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9" name="图片 7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0" name="图片 7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1" name="图片 7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2" name="图片 7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3" name="图片 7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4" name="图片 7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5" name="图片 7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6" name="图片 7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7" name="图片 7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8" name="图片 7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9" name="图片 7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0" name="图片 7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1" name="图片 7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2" name="图片 7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3" name="图片 7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4" name="图片 7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5" name="图片 7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6" name="图片 7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7" name="图片 7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8" name="图片 7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9" name="图片 7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0" name="图片 7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1" name="图片 7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2" name="图片 7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3" name="图片 7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4" name="图片 7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5" name="图片 7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6" name="图片 7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7" name="图片 7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8" name="图片 7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9" name="图片 7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0" name="图片 7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1" name="图片 7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2" name="图片 7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3" name="图片 7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4" name="图片 7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5" name="图片 7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6" name="图片 7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7" name="图片 7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8" name="图片 7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9" name="图片 7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0" name="图片 7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1" name="图片 7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2" name="图片 7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3" name="图片 7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4" name="图片 7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5" name="图片 7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6" name="图片 7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7" name="图片 7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8" name="图片 7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9" name="图片 7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0" name="图片 7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1" name="图片 8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2" name="图片 8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3" name="图片 8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4" name="图片 8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5" name="图片 8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6" name="图片 8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7" name="图片 8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8" name="图片 8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9" name="图片 8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0" name="图片 8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1" name="图片 8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2" name="图片 8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3" name="图片 8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4" name="图片 8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5" name="图片 8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6" name="图片 8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7" name="图片 8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8" name="图片 8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9" name="图片 8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0" name="图片 8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1" name="图片 8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2" name="图片 8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3" name="图片 8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4" name="图片 8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5" name="图片 8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6" name="图片 8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7" name="图片 8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8" name="图片 8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9" name="图片 8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0" name="图片 8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1" name="图片 8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2" name="图片 8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3" name="图片 8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4" name="图片 8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5" name="图片 8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6" name="图片 8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7" name="图片 8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8" name="图片 8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9" name="图片 8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0" name="图片 8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1" name="图片 8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2" name="图片 8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3" name="图片 8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4" name="图片 8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5" name="图片 8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6" name="图片 8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7" name="图片 8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8" name="图片 8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9" name="图片 8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0" name="图片 8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1" name="图片 8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2" name="图片 8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3" name="图片 8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4" name="图片 8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5" name="图片 8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6" name="图片 8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7" name="图片 8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8" name="图片 8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9" name="图片 8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0" name="图片 8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1" name="图片 8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2" name="图片 8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3" name="图片 8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4" name="图片 8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5" name="图片 8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6" name="图片 8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7" name="图片 8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8" name="图片 8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9" name="图片 8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0" name="图片 8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1" name="图片 8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2" name="图片 8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3" name="图片 8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4" name="图片 8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5" name="图片 8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6" name="图片 8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7" name="图片 8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8" name="图片 8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9" name="图片 8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0" name="图片 8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1" name="图片 8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2" name="图片 8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3" name="图片 8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4" name="图片 8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5" name="图片 8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6" name="图片 8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7" name="图片 8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8" name="图片 8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9" name="图片 8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0" name="图片 8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1" name="图片 8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2" name="图片 8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3" name="图片 8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4" name="图片 8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5" name="图片 8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6" name="图片 8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7" name="图片 8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8" name="图片 8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9" name="图片 8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0" name="图片 8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1" name="图片 9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2" name="图片 9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3" name="图片 9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4" name="图片 9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5" name="图片 9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6" name="图片 9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7" name="图片 9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8" name="图片 9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9" name="图片 9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0" name="图片 9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1" name="图片 9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2" name="图片 9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3" name="图片 9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4" name="图片 9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5" name="图片 9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6" name="图片 9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7" name="图片 9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8" name="图片 9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9" name="图片 9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0" name="图片 9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1" name="图片 9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2" name="图片 9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3" name="图片 9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4" name="图片 9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5" name="图片 9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6" name="图片 9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7" name="图片 9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8" name="图片 9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9" name="图片 9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0" name="图片 9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1" name="图片 9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2" name="图片 9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3" name="图片 9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4" name="图片 9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5" name="图片 9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6" name="图片 9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7" name="图片 9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8" name="图片 9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9" name="图片 9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0" name="图片 9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1" name="图片 9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2" name="图片 9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3" name="图片 9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4" name="图片 9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5" name="图片 9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6" name="图片 9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7" name="图片 9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8" name="图片 9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9" name="图片 9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0" name="图片 9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1" name="图片 9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2" name="图片 9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3" name="图片 9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4" name="图片 9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5" name="图片 9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6" name="图片 9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7" name="图片 9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8" name="图片 9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9" name="图片 9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0" name="图片 9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1" name="图片 9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2" name="图片 9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3" name="图片 9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4" name="图片 9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5" name="图片 9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6" name="图片 9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7" name="图片 9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8" name="图片 9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9" name="图片 9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0" name="图片 9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1" name="图片 9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2" name="图片 9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3" name="图片 9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4" name="图片 9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5" name="图片 9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6" name="图片 9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7" name="图片 9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8" name="图片 9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9" name="图片 9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0" name="图片 9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1" name="图片 9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2" name="图片 9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3" name="图片 9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4" name="图片 9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5" name="图片 9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6" name="图片 9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7" name="图片 9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8" name="图片 9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9" name="图片 9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0" name="图片 9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1" name="图片 9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2" name="图片 9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3" name="图片 9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4" name="图片 9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5" name="图片 9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6" name="图片 9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7" name="图片 9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8" name="图片 9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9" name="图片 9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0" name="图片 9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1" name="图片 10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2" name="图片 10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3" name="图片 10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4" name="图片 10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5" name="图片 10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6" name="图片 10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7" name="图片 10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8" name="图片 10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9" name="图片 10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0" name="图片 10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1" name="图片 10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2" name="图片 10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3" name="图片 10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4" name="图片 10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5" name="图片 10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6" name="图片 10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7" name="图片 10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8" name="图片 10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9" name="图片 10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0" name="图片 10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1" name="图片 10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2" name="图片 10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3" name="图片 10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4" name="图片 10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5" name="图片 10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6" name="图片 10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7" name="图片 10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8" name="图片 10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9" name="图片 10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0" name="图片 10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1" name="图片 10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2" name="图片 10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3" name="图片 10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4" name="图片 10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5" name="图片 10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6" name="图片 10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7" name="图片 10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8" name="图片 10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9" name="图片 10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0" name="图片 10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1" name="图片 10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2" name="图片 10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3" name="图片 10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4" name="图片 10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5" name="图片 10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6" name="图片 10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7" name="图片 10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8" name="图片 10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9" name="图片 10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0" name="图片 10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1" name="图片 10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2" name="图片 10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3" name="图片 10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4" name="图片 10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5" name="图片 10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6" name="图片 10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7" name="图片 10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8" name="图片 10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9" name="图片 10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0" name="图片 10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1" name="图片 10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2" name="图片 10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3" name="图片 10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4" name="图片 10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5" name="图片 10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6" name="图片 10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7" name="图片 10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8" name="图片 10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9" name="图片 10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0" name="图片 10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1" name="图片 10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2" name="图片 10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3" name="图片 10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4" name="图片 10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5" name="图片 10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6" name="图片 10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7" name="图片 10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8" name="图片 10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9" name="图片 10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0" name="图片 10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1" name="图片 10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2" name="图片 10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3" name="图片 10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4" name="图片 10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5" name="图片 10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6" name="图片 10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7" name="图片 10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8" name="图片 10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9" name="图片 10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0" name="图片 10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1" name="图片 10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2" name="图片 10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3" name="图片 10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4" name="图片 10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5" name="图片 10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6" name="图片 10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7" name="图片 10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8" name="图片 10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9" name="图片 10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0" name="图片 10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1" name="图片 1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2" name="图片 1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3" name="图片 1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4" name="图片 1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5" name="图片 1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6" name="图片 1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7" name="图片 1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8" name="图片 1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9" name="图片 1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0" name="图片 1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1" name="图片 1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2" name="图片 1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3" name="图片 1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4" name="图片 1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5" name="图片 1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6" name="图片 1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7" name="图片 1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8" name="图片 1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9" name="图片 1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0" name="图片 1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1" name="图片 1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2" name="图片 1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3" name="图片 1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4" name="图片 1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5" name="图片 1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6" name="图片 1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7" name="图片 1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8" name="图片 1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9" name="图片 1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0" name="图片 1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1" name="图片 1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2" name="图片 1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3" name="图片 1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4" name="图片 1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5" name="图片 1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6" name="图片 1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7" name="图片 1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8" name="图片 1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9" name="图片 1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0" name="图片 1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1" name="图片 1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2" name="图片 1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3" name="图片 1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4" name="图片 1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5" name="图片 1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6" name="图片 1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7" name="图片 1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8" name="图片 1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9" name="图片 1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0" name="图片 1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1" name="图片 1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2" name="图片 1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3" name="图片 1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4" name="图片 1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5" name="图片 1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6" name="图片 1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7" name="图片 1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8" name="图片 1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9" name="图片 1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0" name="图片 1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1" name="图片 1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2" name="图片 1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3" name="图片 1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4" name="图片 1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5" name="图片 1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6" name="图片 1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7" name="图片 1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8" name="图片 1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9" name="图片 1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0" name="图片 1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1" name="图片 1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2" name="图片 1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3" name="图片 1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4" name="图片 1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5" name="图片 1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6" name="图片 1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7" name="图片 1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8" name="图片 1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9" name="图片 1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0" name="图片 1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1" name="图片 1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2" name="图片 1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3" name="图片 1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4" name="图片 1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5" name="图片 1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6" name="图片 1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7" name="图片 1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8" name="图片 1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9" name="图片 1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0" name="图片 1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1" name="图片 1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2" name="图片 1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3" name="图片 1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4" name="图片 1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5" name="图片 1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6" name="图片 1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7" name="图片 1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8" name="图片 1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9" name="图片 1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0" name="图片 1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1" name="图片 1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2" name="图片 1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3" name="图片 1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4" name="图片 1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5" name="图片 1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6" name="图片 1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7" name="图片 1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8" name="图片 1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9" name="图片 1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0" name="图片 1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1" name="图片 1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2" name="图片 1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3" name="图片 1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4" name="图片 1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5" name="图片 1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6" name="图片 1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7" name="图片 1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8" name="图片 1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9" name="图片 1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0" name="图片 1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1" name="图片 1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2" name="图片 1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3" name="图片 1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4" name="图片 1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5" name="图片 1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6" name="图片 1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7" name="图片 1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8" name="图片 1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9" name="图片 1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0" name="图片 1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1" name="图片 1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2" name="图片 1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3" name="图片 1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4" name="图片 1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5" name="图片 1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6" name="图片 1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7" name="图片 1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8" name="图片 1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9" name="图片 1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0" name="图片 1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1" name="图片 1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2" name="图片 1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3" name="图片 1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4" name="图片 1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5" name="图片 1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6" name="图片 1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7" name="图片 1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8" name="图片 1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9" name="图片 1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0" name="图片 1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1" name="图片 1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2" name="图片 1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3" name="图片 1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4" name="图片 1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5" name="图片 1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6" name="图片 1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7" name="图片 1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8" name="图片 1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9" name="图片 1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0" name="图片 1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1" name="图片 1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2" name="图片 1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3" name="图片 1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4" name="图片 1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5" name="图片 1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6" name="图片 1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7" name="图片 1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8" name="图片 1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9" name="图片 1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0" name="图片 1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1" name="图片 1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2" name="图片 1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3" name="图片 1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4" name="图片 1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5" name="图片 1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6" name="图片 1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7" name="图片 1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8" name="图片 1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9" name="图片 1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0" name="图片 1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1" name="图片 1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2" name="图片 1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3" name="图片 1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4" name="图片 1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5" name="图片 1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6" name="图片 1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7" name="图片 1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8" name="图片 1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9" name="图片 1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0" name="图片 1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1" name="图片 1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2" name="图片 1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3" name="图片 1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4" name="图片 1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5" name="图片 1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6" name="图片 1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7" name="图片 1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8" name="图片 1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9" name="图片 1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0" name="图片 1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1" name="图片 1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2" name="图片 1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3" name="图片 1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4" name="图片 1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5" name="图片 1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6" name="图片 1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7" name="图片 1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8" name="图片 1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9" name="图片 1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0" name="图片 1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1" name="图片 1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2" name="图片 1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3" name="图片 1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4" name="图片 1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5" name="图片 1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6" name="图片 1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7" name="图片 1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8" name="图片 1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9" name="图片 1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0" name="图片 1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1" name="图片 1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2" name="图片 1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3" name="图片 1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4" name="图片 1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5" name="图片 1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6" name="图片 1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7" name="图片 1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8" name="图片 1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9" name="图片 1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0" name="图片 1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1" name="图片 1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2" name="图片 1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3" name="图片 1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4" name="图片 1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5" name="图片 1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6" name="图片 1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7" name="图片 1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8" name="图片 1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9" name="图片 1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0" name="图片 1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1" name="图片 1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2" name="图片 1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3" name="图片 1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4" name="图片 1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5" name="图片 1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35924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20"/>
  <sheetViews>
    <sheetView tabSelected="1" zoomScale="115" zoomScaleNormal="115" workbookViewId="0">
      <selection activeCell="W3" sqref="W3"/>
    </sheetView>
  </sheetViews>
  <sheetFormatPr defaultColWidth="9" defaultRowHeight="14.4"/>
  <cols>
    <col min="1" max="1" width="9" style="2"/>
    <col min="2" max="2" width="12.25" style="2" customWidth="1"/>
    <col min="3" max="3" width="21.25" style="2" customWidth="1"/>
    <col min="4" max="4" width="10.8240740740741" style="26" customWidth="1"/>
    <col min="5" max="5" width="15.4074074074074" style="27" customWidth="1"/>
    <col min="6" max="6" width="23.0833333333333" style="27" customWidth="1"/>
    <col min="7" max="7" width="9.73148148148148" style="27" customWidth="1"/>
    <col min="8" max="8" width="14.462962962963" style="27" customWidth="1"/>
    <col min="9" max="9" width="12.8148148148148" style="27" customWidth="1"/>
    <col min="10" max="12" width="9.12962962962963" style="28" customWidth="1"/>
    <col min="13" max="13" width="11.2314814814815" style="28" customWidth="1"/>
    <col min="14" max="15" width="9.87037037037037" customWidth="1"/>
    <col min="16" max="16" width="11.7314814814815" customWidth="1"/>
    <col min="17" max="17" width="9.87037037037037" customWidth="1"/>
    <col min="18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39"/>
      <c r="K1" s="39"/>
      <c r="L1" s="39"/>
      <c r="M1" s="40"/>
      <c r="N1" s="41" t="s">
        <v>1</v>
      </c>
      <c r="O1" s="42"/>
      <c r="P1" s="42"/>
      <c r="Q1" s="48"/>
      <c r="R1" s="49" t="s">
        <v>2</v>
      </c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</row>
    <row r="2" s="24" customFormat="1" ht="79" customHeight="1" spans="1:42">
      <c r="A2" s="30" t="s">
        <v>3</v>
      </c>
      <c r="B2" s="30" t="s">
        <v>4</v>
      </c>
      <c r="C2" s="30" t="s">
        <v>5</v>
      </c>
      <c r="D2" s="30" t="s">
        <v>6</v>
      </c>
      <c r="E2" s="30" t="s">
        <v>7</v>
      </c>
      <c r="F2" s="30" t="s">
        <v>8</v>
      </c>
      <c r="G2" s="30" t="s">
        <v>9</v>
      </c>
      <c r="H2" s="30" t="s">
        <v>10</v>
      </c>
      <c r="I2" s="30" t="s">
        <v>11</v>
      </c>
      <c r="J2" s="43" t="s">
        <v>12</v>
      </c>
      <c r="K2" s="43" t="s">
        <v>13</v>
      </c>
      <c r="L2" s="43" t="s">
        <v>14</v>
      </c>
      <c r="M2" s="43" t="s">
        <v>15</v>
      </c>
      <c r="N2" s="44" t="s">
        <v>16</v>
      </c>
      <c r="O2" s="44" t="s">
        <v>17</v>
      </c>
      <c r="P2" s="44" t="s">
        <v>18</v>
      </c>
      <c r="Q2" s="44" t="s">
        <v>19</v>
      </c>
      <c r="R2" s="50" t="s">
        <v>20</v>
      </c>
      <c r="S2" s="50" t="s">
        <v>21</v>
      </c>
      <c r="T2" s="50" t="s">
        <v>8</v>
      </c>
      <c r="U2" s="50" t="s">
        <v>22</v>
      </c>
      <c r="V2" s="50" t="s">
        <v>23</v>
      </c>
      <c r="W2" s="50" t="s">
        <v>24</v>
      </c>
      <c r="X2" s="50" t="s">
        <v>25</v>
      </c>
      <c r="Y2" s="50" t="s">
        <v>26</v>
      </c>
      <c r="Z2" s="50" t="s">
        <v>27</v>
      </c>
      <c r="AA2" s="50" t="s">
        <v>28</v>
      </c>
      <c r="AB2" s="50" t="s">
        <v>29</v>
      </c>
      <c r="AC2" s="50" t="s">
        <v>30</v>
      </c>
      <c r="AD2" s="50" t="s">
        <v>31</v>
      </c>
      <c r="AE2" s="50" t="s">
        <v>32</v>
      </c>
      <c r="AF2" s="50" t="s">
        <v>33</v>
      </c>
      <c r="AG2" s="50" t="s">
        <v>34</v>
      </c>
      <c r="AH2" s="50" t="s">
        <v>35</v>
      </c>
      <c r="AI2" s="50" t="s">
        <v>36</v>
      </c>
      <c r="AJ2" s="50" t="s">
        <v>37</v>
      </c>
      <c r="AK2" s="50" t="s">
        <v>38</v>
      </c>
      <c r="AL2" s="50" t="s">
        <v>39</v>
      </c>
      <c r="AM2" s="50" t="s">
        <v>40</v>
      </c>
      <c r="AN2" s="50" t="s">
        <v>41</v>
      </c>
      <c r="AO2" s="50" t="s">
        <v>42</v>
      </c>
      <c r="AP2" s="50" t="s">
        <v>19</v>
      </c>
    </row>
    <row r="3" s="25" customFormat="1" ht="40" customHeight="1" spans="1:42">
      <c r="A3" s="31" t="s">
        <v>43</v>
      </c>
      <c r="B3" s="31" t="s">
        <v>44</v>
      </c>
      <c r="C3" s="32" t="s">
        <v>45</v>
      </c>
      <c r="D3" s="32" t="s">
        <v>46</v>
      </c>
      <c r="E3" s="32" t="s">
        <v>47</v>
      </c>
      <c r="F3" s="33" t="s">
        <v>48</v>
      </c>
      <c r="G3" s="31" t="s">
        <v>49</v>
      </c>
      <c r="H3" s="31" t="s">
        <v>49</v>
      </c>
      <c r="I3" s="31" t="s">
        <v>49</v>
      </c>
      <c r="J3" s="45" t="s">
        <v>49</v>
      </c>
      <c r="K3" s="45" t="s">
        <v>50</v>
      </c>
      <c r="L3" s="45" t="s">
        <v>51</v>
      </c>
      <c r="M3" s="45" t="s">
        <v>52</v>
      </c>
      <c r="N3" s="46" t="s">
        <v>53</v>
      </c>
      <c r="O3" s="46" t="s">
        <v>53</v>
      </c>
      <c r="P3" s="46" t="s">
        <v>54</v>
      </c>
      <c r="Q3" s="46" t="s">
        <v>53</v>
      </c>
      <c r="R3" s="46" t="s">
        <v>53</v>
      </c>
      <c r="S3" s="51" t="s">
        <v>55</v>
      </c>
      <c r="T3" s="51" t="s">
        <v>53</v>
      </c>
      <c r="U3" s="51" t="s">
        <v>56</v>
      </c>
      <c r="V3" s="51" t="s">
        <v>57</v>
      </c>
      <c r="W3" s="51" t="s">
        <v>58</v>
      </c>
      <c r="X3" s="51" t="s">
        <v>53</v>
      </c>
      <c r="Y3" s="51" t="s">
        <v>53</v>
      </c>
      <c r="Z3" s="52" t="s">
        <v>59</v>
      </c>
      <c r="AA3" s="52" t="s">
        <v>60</v>
      </c>
      <c r="AB3" s="52" t="s">
        <v>61</v>
      </c>
      <c r="AC3" s="52" t="s">
        <v>62</v>
      </c>
      <c r="AD3" s="52" t="s">
        <v>63</v>
      </c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4"/>
    </row>
    <row r="4" ht="32.4" spans="1:13">
      <c r="A4" s="34">
        <v>1</v>
      </c>
      <c r="B4" s="31" t="s">
        <v>44</v>
      </c>
      <c r="C4" s="35">
        <v>1</v>
      </c>
      <c r="D4" s="36" t="s">
        <v>64</v>
      </c>
      <c r="E4" s="36" t="s">
        <v>65</v>
      </c>
      <c r="F4" s="36" t="s">
        <v>66</v>
      </c>
      <c r="G4" s="37">
        <v>500142625</v>
      </c>
      <c r="H4" s="36" t="s">
        <v>67</v>
      </c>
      <c r="I4" s="37" t="s">
        <v>68</v>
      </c>
      <c r="J4" s="47">
        <v>3000</v>
      </c>
      <c r="K4" s="47" t="s">
        <v>69</v>
      </c>
      <c r="L4" s="47" t="s">
        <v>51</v>
      </c>
      <c r="M4" s="47" t="s">
        <v>70</v>
      </c>
    </row>
    <row r="5" ht="32.4" spans="1:13">
      <c r="A5" s="34">
        <v>2</v>
      </c>
      <c r="B5" s="31" t="s">
        <v>44</v>
      </c>
      <c r="C5" s="35">
        <v>2</v>
      </c>
      <c r="D5" s="36" t="s">
        <v>64</v>
      </c>
      <c r="E5" s="36" t="s">
        <v>65</v>
      </c>
      <c r="F5" s="36" t="s">
        <v>71</v>
      </c>
      <c r="G5" s="37">
        <v>500142625</v>
      </c>
      <c r="H5" s="36" t="s">
        <v>67</v>
      </c>
      <c r="I5" s="37" t="s">
        <v>68</v>
      </c>
      <c r="J5" s="47">
        <v>3000</v>
      </c>
      <c r="K5" s="47" t="s">
        <v>69</v>
      </c>
      <c r="L5" s="47" t="s">
        <v>51</v>
      </c>
      <c r="M5" s="47" t="s">
        <v>70</v>
      </c>
    </row>
    <row r="6" ht="32.4" spans="1:13">
      <c r="A6" s="34">
        <v>3</v>
      </c>
      <c r="B6" s="31" t="s">
        <v>44</v>
      </c>
      <c r="C6" s="35">
        <v>3</v>
      </c>
      <c r="D6" s="36" t="s">
        <v>64</v>
      </c>
      <c r="E6" s="36" t="s">
        <v>65</v>
      </c>
      <c r="F6" s="36" t="s">
        <v>72</v>
      </c>
      <c r="G6" s="37">
        <v>500142625</v>
      </c>
      <c r="H6" s="36" t="s">
        <v>67</v>
      </c>
      <c r="I6" s="37" t="s">
        <v>68</v>
      </c>
      <c r="J6" s="47">
        <v>3000</v>
      </c>
      <c r="K6" s="47" t="s">
        <v>69</v>
      </c>
      <c r="L6" s="47" t="s">
        <v>51</v>
      </c>
      <c r="M6" s="47" t="s">
        <v>70</v>
      </c>
    </row>
    <row r="7" ht="32.4" spans="1:13">
      <c r="A7" s="34">
        <v>4</v>
      </c>
      <c r="B7" s="31" t="s">
        <v>44</v>
      </c>
      <c r="C7" s="35">
        <v>7</v>
      </c>
      <c r="D7" s="36" t="s">
        <v>64</v>
      </c>
      <c r="E7" s="36" t="s">
        <v>73</v>
      </c>
      <c r="F7" s="36" t="s">
        <v>74</v>
      </c>
      <c r="G7" s="37">
        <v>500142540</v>
      </c>
      <c r="H7" s="36" t="s">
        <v>75</v>
      </c>
      <c r="I7" s="37" t="s">
        <v>76</v>
      </c>
      <c r="J7" s="47">
        <v>180</v>
      </c>
      <c r="K7" s="47" t="s">
        <v>77</v>
      </c>
      <c r="L7" s="47" t="s">
        <v>51</v>
      </c>
      <c r="M7" s="47" t="s">
        <v>78</v>
      </c>
    </row>
    <row r="8" ht="32.4" spans="1:13">
      <c r="A8" s="34">
        <v>5</v>
      </c>
      <c r="B8" s="31" t="s">
        <v>44</v>
      </c>
      <c r="C8" s="35">
        <v>8</v>
      </c>
      <c r="D8" s="36" t="s">
        <v>64</v>
      </c>
      <c r="E8" s="36" t="s">
        <v>79</v>
      </c>
      <c r="F8" s="36" t="s">
        <v>80</v>
      </c>
      <c r="G8" s="37">
        <v>500134463</v>
      </c>
      <c r="H8" s="36" t="s">
        <v>81</v>
      </c>
      <c r="I8" s="37" t="s">
        <v>82</v>
      </c>
      <c r="J8" s="47">
        <v>15000</v>
      </c>
      <c r="K8" s="47" t="s">
        <v>69</v>
      </c>
      <c r="L8" s="47" t="s">
        <v>51</v>
      </c>
      <c r="M8" s="47" t="s">
        <v>70</v>
      </c>
    </row>
    <row r="9" ht="32.4" spans="1:13">
      <c r="A9" s="34">
        <v>6</v>
      </c>
      <c r="B9" s="31" t="s">
        <v>44</v>
      </c>
      <c r="C9" s="35">
        <v>8</v>
      </c>
      <c r="D9" s="36" t="s">
        <v>64</v>
      </c>
      <c r="E9" s="36" t="s">
        <v>83</v>
      </c>
      <c r="F9" s="36" t="s">
        <v>84</v>
      </c>
      <c r="G9" s="37">
        <v>500142559</v>
      </c>
      <c r="H9" s="36" t="s">
        <v>85</v>
      </c>
      <c r="I9" s="37" t="s">
        <v>86</v>
      </c>
      <c r="J9" s="47">
        <v>15</v>
      </c>
      <c r="K9" s="47" t="s">
        <v>87</v>
      </c>
      <c r="L9" s="47" t="s">
        <v>51</v>
      </c>
      <c r="M9" s="47" t="s">
        <v>78</v>
      </c>
    </row>
    <row r="10" ht="32.4" spans="1:13">
      <c r="A10" s="34">
        <v>7</v>
      </c>
      <c r="B10" s="31" t="s">
        <v>44</v>
      </c>
      <c r="C10" s="35">
        <v>19</v>
      </c>
      <c r="D10" s="36" t="s">
        <v>64</v>
      </c>
      <c r="E10" s="36" t="s">
        <v>88</v>
      </c>
      <c r="F10" s="36" t="s">
        <v>89</v>
      </c>
      <c r="G10" s="37">
        <v>500022829</v>
      </c>
      <c r="H10" s="36" t="s">
        <v>90</v>
      </c>
      <c r="I10" s="37" t="s">
        <v>91</v>
      </c>
      <c r="J10" s="47">
        <v>2500</v>
      </c>
      <c r="K10" s="47" t="s">
        <v>92</v>
      </c>
      <c r="L10" s="47" t="s">
        <v>51</v>
      </c>
      <c r="M10" s="47" t="s">
        <v>78</v>
      </c>
    </row>
    <row r="11" ht="60" spans="1:13">
      <c r="A11" s="34">
        <v>8</v>
      </c>
      <c r="B11" s="31" t="s">
        <v>44</v>
      </c>
      <c r="C11" s="35">
        <v>41</v>
      </c>
      <c r="D11" s="36" t="s">
        <v>64</v>
      </c>
      <c r="E11" s="36" t="s">
        <v>93</v>
      </c>
      <c r="F11" s="36" t="s">
        <v>94</v>
      </c>
      <c r="G11" s="37">
        <v>500142501</v>
      </c>
      <c r="H11" s="36" t="s">
        <v>95</v>
      </c>
      <c r="I11" s="37" t="s">
        <v>96</v>
      </c>
      <c r="J11" s="47">
        <v>200</v>
      </c>
      <c r="K11" s="47" t="s">
        <v>97</v>
      </c>
      <c r="L11" s="47" t="s">
        <v>51</v>
      </c>
      <c r="M11" s="47" t="s">
        <v>98</v>
      </c>
    </row>
    <row r="12" ht="32.4" spans="1:13">
      <c r="A12" s="34">
        <v>9</v>
      </c>
      <c r="B12" s="31" t="s">
        <v>44</v>
      </c>
      <c r="C12" s="35" t="s">
        <v>99</v>
      </c>
      <c r="D12" s="36" t="s">
        <v>64</v>
      </c>
      <c r="E12" s="36" t="s">
        <v>88</v>
      </c>
      <c r="F12" s="36" t="s">
        <v>100</v>
      </c>
      <c r="G12" s="37">
        <v>500062464</v>
      </c>
      <c r="H12" s="36" t="s">
        <v>101</v>
      </c>
      <c r="I12" s="37" t="s">
        <v>102</v>
      </c>
      <c r="J12" s="47">
        <v>36</v>
      </c>
      <c r="K12" s="47" t="s">
        <v>103</v>
      </c>
      <c r="L12" s="47" t="s">
        <v>104</v>
      </c>
      <c r="M12" s="47" t="s">
        <v>78</v>
      </c>
    </row>
    <row r="13" ht="32.4" spans="1:13">
      <c r="A13" s="34">
        <v>10</v>
      </c>
      <c r="B13" s="31" t="s">
        <v>44</v>
      </c>
      <c r="C13" s="35" t="s">
        <v>105</v>
      </c>
      <c r="D13" s="36" t="s">
        <v>64</v>
      </c>
      <c r="E13" s="36" t="s">
        <v>88</v>
      </c>
      <c r="F13" s="36" t="s">
        <v>106</v>
      </c>
      <c r="G13" s="37">
        <v>500142556</v>
      </c>
      <c r="H13" s="36" t="s">
        <v>107</v>
      </c>
      <c r="I13" s="37" t="s">
        <v>108</v>
      </c>
      <c r="J13" s="47">
        <v>1000</v>
      </c>
      <c r="K13" s="47" t="s">
        <v>109</v>
      </c>
      <c r="L13" s="47" t="s">
        <v>104</v>
      </c>
      <c r="M13" s="47" t="s">
        <v>78</v>
      </c>
    </row>
    <row r="14" ht="32.4" spans="1:13">
      <c r="A14" s="34">
        <v>11</v>
      </c>
      <c r="B14" s="31" t="s">
        <v>44</v>
      </c>
      <c r="C14" s="35" t="s">
        <v>110</v>
      </c>
      <c r="D14" s="36" t="s">
        <v>64</v>
      </c>
      <c r="E14" s="36" t="s">
        <v>88</v>
      </c>
      <c r="F14" s="36" t="s">
        <v>111</v>
      </c>
      <c r="G14" s="37">
        <v>500143495</v>
      </c>
      <c r="H14" s="36" t="s">
        <v>112</v>
      </c>
      <c r="I14" s="37" t="s">
        <v>113</v>
      </c>
      <c r="J14" s="47">
        <v>2000</v>
      </c>
      <c r="K14" s="47" t="s">
        <v>114</v>
      </c>
      <c r="L14" s="47" t="s">
        <v>51</v>
      </c>
      <c r="M14" s="47" t="s">
        <v>78</v>
      </c>
    </row>
    <row r="15" ht="32.4" spans="1:13">
      <c r="A15" s="34">
        <v>12</v>
      </c>
      <c r="B15" s="31" t="s">
        <v>44</v>
      </c>
      <c r="C15" s="35" t="s">
        <v>115</v>
      </c>
      <c r="D15" s="36" t="s">
        <v>64</v>
      </c>
      <c r="E15" s="36" t="s">
        <v>88</v>
      </c>
      <c r="F15" s="36" t="s">
        <v>116</v>
      </c>
      <c r="G15" s="37">
        <v>500143494</v>
      </c>
      <c r="H15" s="36" t="s">
        <v>117</v>
      </c>
      <c r="I15" s="37" t="s">
        <v>118</v>
      </c>
      <c r="J15" s="47">
        <v>2000</v>
      </c>
      <c r="K15" s="47" t="s">
        <v>119</v>
      </c>
      <c r="L15" s="47" t="s">
        <v>51</v>
      </c>
      <c r="M15" s="47" t="s">
        <v>78</v>
      </c>
    </row>
    <row r="16" ht="32.4" spans="1:13">
      <c r="A16" s="34">
        <v>13</v>
      </c>
      <c r="B16" s="31" t="s">
        <v>44</v>
      </c>
      <c r="C16" s="35" t="s">
        <v>120</v>
      </c>
      <c r="D16" s="36" t="s">
        <v>64</v>
      </c>
      <c r="E16" s="36" t="s">
        <v>88</v>
      </c>
      <c r="F16" s="36" t="s">
        <v>121</v>
      </c>
      <c r="G16" s="37">
        <v>500022828</v>
      </c>
      <c r="H16" s="36" t="s">
        <v>122</v>
      </c>
      <c r="I16" s="37" t="s">
        <v>123</v>
      </c>
      <c r="J16" s="47">
        <v>9500</v>
      </c>
      <c r="K16" s="47" t="s">
        <v>92</v>
      </c>
      <c r="L16" s="47" t="s">
        <v>51</v>
      </c>
      <c r="M16" s="47" t="s">
        <v>78</v>
      </c>
    </row>
    <row r="17" ht="32.4" spans="1:13">
      <c r="A17" s="34">
        <v>14</v>
      </c>
      <c r="B17" s="31" t="s">
        <v>44</v>
      </c>
      <c r="C17" s="35" t="s">
        <v>124</v>
      </c>
      <c r="D17" s="36" t="s">
        <v>64</v>
      </c>
      <c r="E17" s="36" t="s">
        <v>88</v>
      </c>
      <c r="F17" s="38" t="s">
        <v>125</v>
      </c>
      <c r="G17" s="37">
        <v>500022829</v>
      </c>
      <c r="H17" s="36" t="s">
        <v>90</v>
      </c>
      <c r="I17" s="37" t="s">
        <v>91</v>
      </c>
      <c r="J17" s="47">
        <v>2500</v>
      </c>
      <c r="K17" s="47" t="s">
        <v>92</v>
      </c>
      <c r="L17" s="47" t="s">
        <v>51</v>
      </c>
      <c r="M17" s="47" t="s">
        <v>78</v>
      </c>
    </row>
    <row r="18" ht="32.4" spans="1:13">
      <c r="A18" s="34">
        <v>15</v>
      </c>
      <c r="B18" s="31" t="s">
        <v>44</v>
      </c>
      <c r="C18" s="35" t="s">
        <v>126</v>
      </c>
      <c r="D18" s="36" t="s">
        <v>64</v>
      </c>
      <c r="E18" s="36" t="s">
        <v>88</v>
      </c>
      <c r="F18" s="38" t="s">
        <v>127</v>
      </c>
      <c r="G18" s="37">
        <v>500022829</v>
      </c>
      <c r="H18" s="36" t="s">
        <v>90</v>
      </c>
      <c r="I18" s="37" t="s">
        <v>91</v>
      </c>
      <c r="J18" s="47">
        <v>2500</v>
      </c>
      <c r="K18" s="47" t="s">
        <v>92</v>
      </c>
      <c r="L18" s="47" t="s">
        <v>51</v>
      </c>
      <c r="M18" s="47" t="s">
        <v>78</v>
      </c>
    </row>
    <row r="19" ht="32.4" spans="1:13">
      <c r="A19" s="34">
        <v>16</v>
      </c>
      <c r="B19" s="31" t="s">
        <v>44</v>
      </c>
      <c r="C19" s="35" t="s">
        <v>128</v>
      </c>
      <c r="D19" s="36" t="s">
        <v>64</v>
      </c>
      <c r="E19" s="36" t="s">
        <v>88</v>
      </c>
      <c r="F19" s="38" t="s">
        <v>129</v>
      </c>
      <c r="G19" s="37">
        <v>500022829</v>
      </c>
      <c r="H19" s="36" t="s">
        <v>90</v>
      </c>
      <c r="I19" s="37" t="s">
        <v>91</v>
      </c>
      <c r="J19" s="47">
        <v>2500</v>
      </c>
      <c r="K19" s="47" t="s">
        <v>92</v>
      </c>
      <c r="L19" s="47" t="s">
        <v>51</v>
      </c>
      <c r="M19" s="47" t="s">
        <v>78</v>
      </c>
    </row>
    <row r="20" ht="32.4" spans="1:13">
      <c r="A20" s="34">
        <v>17</v>
      </c>
      <c r="B20" s="31" t="s">
        <v>44</v>
      </c>
      <c r="C20" s="35" t="s">
        <v>130</v>
      </c>
      <c r="D20" s="36" t="s">
        <v>64</v>
      </c>
      <c r="E20" s="36" t="s">
        <v>131</v>
      </c>
      <c r="F20" s="36" t="s">
        <v>132</v>
      </c>
      <c r="G20" s="37">
        <v>500083931</v>
      </c>
      <c r="H20" s="36" t="s">
        <v>133</v>
      </c>
      <c r="I20" s="37" t="s">
        <v>134</v>
      </c>
      <c r="J20" s="47">
        <v>30000</v>
      </c>
      <c r="K20" s="47" t="s">
        <v>69</v>
      </c>
      <c r="L20" s="47" t="s">
        <v>104</v>
      </c>
      <c r="M20" s="47" t="s">
        <v>135</v>
      </c>
    </row>
  </sheetData>
  <sortState ref="C2:Y388">
    <sortCondition ref="C2"/>
  </sortState>
  <mergeCells count="4">
    <mergeCell ref="A1:M1"/>
    <mergeCell ref="N1:Q1"/>
    <mergeCell ref="R1:AP1"/>
    <mergeCell ref="AD3:AP3"/>
  </mergeCells>
  <dataValidations count="1">
    <dataValidation type="list" allowBlank="1" showInputMessage="1" showErrorMessage="1" sqref="O1">
      <formula1>"是,否"</formula1>
    </dataValidation>
  </dataValidation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71"/>
  <sheetViews>
    <sheetView workbookViewId="0">
      <selection activeCell="B2" sqref="B2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136</v>
      </c>
      <c r="B1" s="17" t="s">
        <v>137</v>
      </c>
    </row>
    <row r="2" ht="21" customHeight="1" spans="1:2">
      <c r="A2" s="18" t="s">
        <v>138</v>
      </c>
      <c r="B2" s="19" t="s">
        <v>138</v>
      </c>
    </row>
    <row r="3" ht="21" customHeight="1" spans="1:2">
      <c r="A3" s="18" t="s">
        <v>139</v>
      </c>
      <c r="B3" s="19" t="s">
        <v>140</v>
      </c>
    </row>
    <row r="4" ht="21" customHeight="1" spans="1:2">
      <c r="A4" s="18" t="s">
        <v>139</v>
      </c>
      <c r="B4" s="19" t="s">
        <v>141</v>
      </c>
    </row>
    <row r="5" ht="21" customHeight="1" spans="1:2">
      <c r="A5" s="18" t="s">
        <v>142</v>
      </c>
      <c r="B5" s="19" t="s">
        <v>142</v>
      </c>
    </row>
    <row r="6" ht="21" customHeight="1" spans="1:2">
      <c r="A6" s="18" t="s">
        <v>143</v>
      </c>
      <c r="B6" s="19" t="s">
        <v>144</v>
      </c>
    </row>
    <row r="7" ht="21" customHeight="1" spans="1:2">
      <c r="A7" s="18" t="s">
        <v>143</v>
      </c>
      <c r="B7" s="19" t="s">
        <v>145</v>
      </c>
    </row>
    <row r="8" ht="21" customHeight="1" spans="1:2">
      <c r="A8" s="18" t="s">
        <v>146</v>
      </c>
      <c r="B8" s="19" t="s">
        <v>146</v>
      </c>
    </row>
    <row r="9" ht="21" customHeight="1" spans="1:2">
      <c r="A9" s="18" t="s">
        <v>147</v>
      </c>
      <c r="B9" s="19" t="s">
        <v>147</v>
      </c>
    </row>
    <row r="10" ht="21" customHeight="1" spans="1:2">
      <c r="A10" s="18" t="s">
        <v>148</v>
      </c>
      <c r="B10" s="19" t="s">
        <v>148</v>
      </c>
    </row>
    <row r="11" ht="21" customHeight="1" spans="1:2">
      <c r="A11" s="18" t="s">
        <v>149</v>
      </c>
      <c r="B11" s="19" t="s">
        <v>149</v>
      </c>
    </row>
    <row r="12" ht="21" customHeight="1" spans="1:2">
      <c r="A12" s="18" t="s">
        <v>150</v>
      </c>
      <c r="B12" s="19" t="s">
        <v>150</v>
      </c>
    </row>
    <row r="13" ht="21" customHeight="1" spans="1:2">
      <c r="A13" s="18" t="s">
        <v>151</v>
      </c>
      <c r="B13" s="19" t="s">
        <v>151</v>
      </c>
    </row>
    <row r="14" ht="21" customHeight="1" spans="1:2">
      <c r="A14" s="18" t="s">
        <v>152</v>
      </c>
      <c r="B14" s="19" t="s">
        <v>152</v>
      </c>
    </row>
    <row r="15" ht="21" customHeight="1" spans="1:2">
      <c r="A15" s="18" t="s">
        <v>153</v>
      </c>
      <c r="B15" s="19" t="s">
        <v>153</v>
      </c>
    </row>
    <row r="16" ht="21" customHeight="1" spans="1:2">
      <c r="A16" s="18" t="s">
        <v>154</v>
      </c>
      <c r="B16" s="19" t="s">
        <v>154</v>
      </c>
    </row>
    <row r="17" ht="21" customHeight="1" spans="1:2">
      <c r="A17" s="18" t="s">
        <v>155</v>
      </c>
      <c r="B17" s="19" t="s">
        <v>156</v>
      </c>
    </row>
    <row r="18" ht="21" customHeight="1" spans="1:2">
      <c r="A18" s="18" t="s">
        <v>155</v>
      </c>
      <c r="B18" s="19" t="s">
        <v>157</v>
      </c>
    </row>
    <row r="19" ht="21" customHeight="1" spans="1:2">
      <c r="A19" s="18" t="s">
        <v>158</v>
      </c>
      <c r="B19" s="19" t="s">
        <v>158</v>
      </c>
    </row>
    <row r="20" ht="21" customHeight="1" spans="1:2">
      <c r="A20" s="18" t="s">
        <v>159</v>
      </c>
      <c r="B20" s="19" t="s">
        <v>159</v>
      </c>
    </row>
    <row r="21" ht="21" customHeight="1" spans="1:2">
      <c r="A21" s="18" t="s">
        <v>160</v>
      </c>
      <c r="B21" s="19" t="s">
        <v>160</v>
      </c>
    </row>
    <row r="22" ht="21" customHeight="1" spans="1:2">
      <c r="A22" s="18" t="s">
        <v>161</v>
      </c>
      <c r="B22" s="19" t="s">
        <v>161</v>
      </c>
    </row>
    <row r="23" ht="21" customHeight="1" spans="1:2">
      <c r="A23" s="18" t="s">
        <v>162</v>
      </c>
      <c r="B23" s="19" t="s">
        <v>162</v>
      </c>
    </row>
    <row r="24" ht="21" customHeight="1" spans="1:2">
      <c r="A24" s="18" t="s">
        <v>163</v>
      </c>
      <c r="B24" s="19" t="s">
        <v>163</v>
      </c>
    </row>
    <row r="25" ht="21" customHeight="1" spans="1:2">
      <c r="A25" s="18" t="s">
        <v>164</v>
      </c>
      <c r="B25" s="19" t="s">
        <v>164</v>
      </c>
    </row>
    <row r="26" ht="21" customHeight="1" spans="1:2">
      <c r="A26" s="18" t="s">
        <v>165</v>
      </c>
      <c r="B26" s="19" t="s">
        <v>166</v>
      </c>
    </row>
    <row r="27" ht="21" customHeight="1" spans="1:2">
      <c r="A27" s="18" t="s">
        <v>167</v>
      </c>
      <c r="B27" s="19" t="s">
        <v>168</v>
      </c>
    </row>
    <row r="28" ht="21" customHeight="1" spans="1:2">
      <c r="A28" s="18" t="s">
        <v>169</v>
      </c>
      <c r="B28" s="19" t="s">
        <v>170</v>
      </c>
    </row>
    <row r="29" ht="21" customHeight="1" spans="1:2">
      <c r="A29" s="18" t="s">
        <v>171</v>
      </c>
      <c r="B29" s="19" t="s">
        <v>172</v>
      </c>
    </row>
    <row r="30" ht="21" customHeight="1" spans="1:2">
      <c r="A30" s="18" t="s">
        <v>173</v>
      </c>
      <c r="B30" s="19" t="s">
        <v>173</v>
      </c>
    </row>
    <row r="31" ht="21" customHeight="1" spans="1:2">
      <c r="A31" s="18" t="s">
        <v>174</v>
      </c>
      <c r="B31" s="19" t="s">
        <v>174</v>
      </c>
    </row>
    <row r="32" ht="21" customHeight="1" spans="1:2">
      <c r="A32" s="18" t="s">
        <v>175</v>
      </c>
      <c r="B32" s="19" t="s">
        <v>176</v>
      </c>
    </row>
    <row r="33" ht="21" customHeight="1" spans="1:2">
      <c r="A33" s="18" t="s">
        <v>177</v>
      </c>
      <c r="B33" s="20" t="s">
        <v>178</v>
      </c>
    </row>
    <row r="34" ht="21" customHeight="1" spans="1:2">
      <c r="A34" s="18" t="s">
        <v>179</v>
      </c>
      <c r="B34" s="19" t="s">
        <v>180</v>
      </c>
    </row>
    <row r="35" ht="21" customHeight="1" spans="1:2">
      <c r="A35" s="18" t="s">
        <v>181</v>
      </c>
      <c r="B35" s="19" t="s">
        <v>182</v>
      </c>
    </row>
    <row r="36" ht="21" customHeight="1" spans="1:2">
      <c r="A36" s="18" t="s">
        <v>183</v>
      </c>
      <c r="B36" s="19" t="s">
        <v>184</v>
      </c>
    </row>
    <row r="37" ht="21" customHeight="1" spans="1:2">
      <c r="A37" s="18" t="s">
        <v>185</v>
      </c>
      <c r="B37" s="19" t="s">
        <v>185</v>
      </c>
    </row>
    <row r="38" ht="21" customHeight="1" spans="1:2">
      <c r="A38" s="18" t="s">
        <v>186</v>
      </c>
      <c r="B38" s="19" t="s">
        <v>186</v>
      </c>
    </row>
    <row r="39" ht="21" customHeight="1" spans="1:2">
      <c r="A39" s="18" t="s">
        <v>187</v>
      </c>
      <c r="B39" s="19" t="s">
        <v>187</v>
      </c>
    </row>
    <row r="40" ht="21" customHeight="1" spans="1:2">
      <c r="A40" s="18" t="s">
        <v>188</v>
      </c>
      <c r="B40" s="19" t="s">
        <v>189</v>
      </c>
    </row>
    <row r="41" ht="21" customHeight="1" spans="1:2">
      <c r="A41" s="18" t="s">
        <v>190</v>
      </c>
      <c r="B41" s="19" t="s">
        <v>191</v>
      </c>
    </row>
    <row r="42" ht="21" customHeight="1" spans="1:2">
      <c r="A42" s="18" t="s">
        <v>192</v>
      </c>
      <c r="B42" s="19" t="s">
        <v>193</v>
      </c>
    </row>
    <row r="43" ht="21" customHeight="1" spans="1:2">
      <c r="A43" s="18" t="s">
        <v>194</v>
      </c>
      <c r="B43" s="19" t="s">
        <v>194</v>
      </c>
    </row>
    <row r="44" ht="21" customHeight="1" spans="1:2">
      <c r="A44" s="18" t="s">
        <v>195</v>
      </c>
      <c r="B44" s="19" t="s">
        <v>195</v>
      </c>
    </row>
    <row r="45" ht="21" customHeight="1" spans="1:2">
      <c r="A45" s="18" t="s">
        <v>196</v>
      </c>
      <c r="B45" s="19" t="s">
        <v>196</v>
      </c>
    </row>
    <row r="46" ht="21" customHeight="1" spans="1:2">
      <c r="A46" s="18" t="s">
        <v>197</v>
      </c>
      <c r="B46" s="19" t="s">
        <v>197</v>
      </c>
    </row>
    <row r="47" ht="21" customHeight="1" spans="1:2">
      <c r="A47" s="18" t="s">
        <v>198</v>
      </c>
      <c r="B47" s="19" t="s">
        <v>198</v>
      </c>
    </row>
    <row r="48" ht="21" customHeight="1" spans="1:2">
      <c r="A48" s="18" t="s">
        <v>199</v>
      </c>
      <c r="B48" s="19" t="s">
        <v>199</v>
      </c>
    </row>
    <row r="49" ht="21" customHeight="1" spans="1:2">
      <c r="A49" s="18" t="s">
        <v>200</v>
      </c>
      <c r="B49" s="19" t="s">
        <v>200</v>
      </c>
    </row>
    <row r="50" ht="21" customHeight="1" spans="1:2">
      <c r="A50" s="18" t="s">
        <v>201</v>
      </c>
      <c r="B50" s="19" t="s">
        <v>201</v>
      </c>
    </row>
    <row r="51" ht="21" customHeight="1" spans="1:2">
      <c r="A51" s="18" t="s">
        <v>202</v>
      </c>
      <c r="B51" s="19" t="s">
        <v>202</v>
      </c>
    </row>
    <row r="52" ht="21" customHeight="1" spans="1:2">
      <c r="A52" s="18" t="s">
        <v>203</v>
      </c>
      <c r="B52" s="19" t="s">
        <v>203</v>
      </c>
    </row>
    <row r="53" ht="21" customHeight="1" spans="1:2">
      <c r="A53" s="18" t="s">
        <v>204</v>
      </c>
      <c r="B53" s="19" t="s">
        <v>204</v>
      </c>
    </row>
    <row r="54" ht="21" customHeight="1" spans="1:2">
      <c r="A54" s="18" t="s">
        <v>205</v>
      </c>
      <c r="B54" s="19" t="s">
        <v>205</v>
      </c>
    </row>
    <row r="55" ht="21" customHeight="1" spans="1:2">
      <c r="A55" s="18" t="s">
        <v>206</v>
      </c>
      <c r="B55" s="19" t="s">
        <v>206</v>
      </c>
    </row>
    <row r="56" ht="21" customHeight="1" spans="1:2">
      <c r="A56" s="18" t="s">
        <v>207</v>
      </c>
      <c r="B56" s="19" t="s">
        <v>207</v>
      </c>
    </row>
    <row r="57" ht="21" customHeight="1" spans="1:2">
      <c r="A57" s="18" t="s">
        <v>208</v>
      </c>
      <c r="B57" s="19" t="s">
        <v>208</v>
      </c>
    </row>
    <row r="58" ht="21" customHeight="1" spans="1:2">
      <c r="A58" s="18" t="s">
        <v>209</v>
      </c>
      <c r="B58" s="19" t="s">
        <v>209</v>
      </c>
    </row>
    <row r="59" ht="21" customHeight="1" spans="1:2">
      <c r="A59" s="18" t="s">
        <v>210</v>
      </c>
      <c r="B59" s="19" t="s">
        <v>210</v>
      </c>
    </row>
    <row r="60" ht="21" customHeight="1" spans="1:2">
      <c r="A60" s="18" t="s">
        <v>211</v>
      </c>
      <c r="B60" s="19" t="s">
        <v>211</v>
      </c>
    </row>
    <row r="61" ht="21" customHeight="1" spans="1:2">
      <c r="A61" s="18" t="s">
        <v>212</v>
      </c>
      <c r="B61" s="19" t="s">
        <v>212</v>
      </c>
    </row>
    <row r="62" ht="21" customHeight="1" spans="1:2">
      <c r="A62" s="18" t="s">
        <v>213</v>
      </c>
      <c r="B62" s="19" t="s">
        <v>213</v>
      </c>
    </row>
    <row r="63" ht="21" customHeight="1" spans="1:2">
      <c r="A63" s="18" t="s">
        <v>214</v>
      </c>
      <c r="B63" s="19" t="s">
        <v>214</v>
      </c>
    </row>
    <row r="64" ht="21" customHeight="1" spans="1:2">
      <c r="A64" s="18" t="s">
        <v>215</v>
      </c>
      <c r="B64" s="19" t="s">
        <v>215</v>
      </c>
    </row>
    <row r="65" ht="21" customHeight="1" spans="1:2">
      <c r="A65" s="18" t="s">
        <v>216</v>
      </c>
      <c r="B65" s="19" t="s">
        <v>216</v>
      </c>
    </row>
    <row r="66" ht="21" customHeight="1" spans="1:2">
      <c r="A66" s="18" t="s">
        <v>217</v>
      </c>
      <c r="B66" s="19" t="s">
        <v>217</v>
      </c>
    </row>
    <row r="67" ht="21" customHeight="1" spans="1:2">
      <c r="A67" s="18" t="s">
        <v>218</v>
      </c>
      <c r="B67" s="19" t="s">
        <v>218</v>
      </c>
    </row>
    <row r="68" ht="21" customHeight="1" spans="1:2">
      <c r="A68" s="18" t="s">
        <v>219</v>
      </c>
      <c r="B68" s="19" t="s">
        <v>219</v>
      </c>
    </row>
    <row r="69" ht="21" customHeight="1" spans="1:2">
      <c r="A69" s="18" t="s">
        <v>220</v>
      </c>
      <c r="B69" s="19" t="s">
        <v>220</v>
      </c>
    </row>
    <row r="70" ht="21" customHeight="1" spans="1:2">
      <c r="A70" s="18" t="s">
        <v>221</v>
      </c>
      <c r="B70" s="19" t="s">
        <v>221</v>
      </c>
    </row>
    <row r="71" ht="21" customHeight="1" spans="1:2">
      <c r="A71" s="18" t="s">
        <v>222</v>
      </c>
      <c r="B71" s="19" t="s">
        <v>222</v>
      </c>
    </row>
    <row r="72" ht="21" customHeight="1" spans="1:2">
      <c r="A72" s="18" t="s">
        <v>223</v>
      </c>
      <c r="B72" s="19" t="s">
        <v>223</v>
      </c>
    </row>
    <row r="73" ht="21" customHeight="1" spans="1:2">
      <c r="A73" s="18" t="s">
        <v>224</v>
      </c>
      <c r="B73" s="19" t="s">
        <v>224</v>
      </c>
    </row>
    <row r="74" ht="21" customHeight="1" spans="1:2">
      <c r="A74" s="18" t="s">
        <v>225</v>
      </c>
      <c r="B74" s="19" t="s">
        <v>225</v>
      </c>
    </row>
    <row r="75" ht="21" customHeight="1" spans="1:2">
      <c r="A75" s="18" t="s">
        <v>226</v>
      </c>
      <c r="B75" s="19" t="s">
        <v>226</v>
      </c>
    </row>
    <row r="76" ht="21" customHeight="1" spans="1:2">
      <c r="A76" s="18" t="s">
        <v>227</v>
      </c>
      <c r="B76" s="19" t="s">
        <v>227</v>
      </c>
    </row>
    <row r="77" ht="21" customHeight="1" spans="1:2">
      <c r="A77" s="18" t="s">
        <v>228</v>
      </c>
      <c r="B77" s="19" t="s">
        <v>228</v>
      </c>
    </row>
    <row r="78" ht="21" customHeight="1" spans="1:2">
      <c r="A78" s="18" t="s">
        <v>229</v>
      </c>
      <c r="B78" s="19" t="s">
        <v>229</v>
      </c>
    </row>
    <row r="79" ht="21" customHeight="1" spans="1:2">
      <c r="A79" s="18" t="s">
        <v>230</v>
      </c>
      <c r="B79" s="19" t="s">
        <v>230</v>
      </c>
    </row>
    <row r="80" ht="21" customHeight="1" spans="1:2">
      <c r="A80" s="18" t="s">
        <v>231</v>
      </c>
      <c r="B80" s="19" t="s">
        <v>231</v>
      </c>
    </row>
    <row r="81" ht="21" customHeight="1" spans="1:2">
      <c r="A81" s="18" t="s">
        <v>232</v>
      </c>
      <c r="B81" s="19" t="s">
        <v>233</v>
      </c>
    </row>
    <row r="82" ht="21" customHeight="1" spans="1:2">
      <c r="A82" s="18" t="s">
        <v>232</v>
      </c>
      <c r="B82" s="19" t="s">
        <v>234</v>
      </c>
    </row>
    <row r="83" ht="21" customHeight="1" spans="1:2">
      <c r="A83" s="18" t="s">
        <v>232</v>
      </c>
      <c r="B83" s="19" t="s">
        <v>235</v>
      </c>
    </row>
    <row r="84" ht="21" customHeight="1" spans="1:2">
      <c r="A84" s="18" t="s">
        <v>232</v>
      </c>
      <c r="B84" s="19" t="s">
        <v>236</v>
      </c>
    </row>
    <row r="85" ht="21" customHeight="1" spans="1:2">
      <c r="A85" s="18" t="s">
        <v>237</v>
      </c>
      <c r="B85" s="19" t="s">
        <v>238</v>
      </c>
    </row>
    <row r="86" ht="21" customHeight="1" spans="1:2">
      <c r="A86" s="18" t="s">
        <v>239</v>
      </c>
      <c r="B86" s="19" t="s">
        <v>239</v>
      </c>
    </row>
    <row r="87" ht="21" customHeight="1" spans="1:2">
      <c r="A87" s="18" t="s">
        <v>240</v>
      </c>
      <c r="B87" s="19" t="s">
        <v>240</v>
      </c>
    </row>
    <row r="88" ht="21" customHeight="1" spans="1:2">
      <c r="A88" s="18" t="s">
        <v>241</v>
      </c>
      <c r="B88" s="19" t="s">
        <v>242</v>
      </c>
    </row>
    <row r="89" ht="21" customHeight="1" spans="1:2">
      <c r="A89" s="18" t="s">
        <v>241</v>
      </c>
      <c r="B89" s="19" t="s">
        <v>243</v>
      </c>
    </row>
    <row r="90" ht="21" customHeight="1" spans="1:2">
      <c r="A90" s="18" t="s">
        <v>244</v>
      </c>
      <c r="B90" s="19" t="s">
        <v>245</v>
      </c>
    </row>
    <row r="91" ht="21" customHeight="1" spans="1:2">
      <c r="A91" s="18" t="s">
        <v>244</v>
      </c>
      <c r="B91" s="19" t="s">
        <v>246</v>
      </c>
    </row>
    <row r="92" ht="21" customHeight="1" spans="1:2">
      <c r="A92" s="18" t="s">
        <v>244</v>
      </c>
      <c r="B92" s="19" t="s">
        <v>247</v>
      </c>
    </row>
    <row r="93" ht="21" customHeight="1" spans="1:2">
      <c r="A93" s="18" t="s">
        <v>244</v>
      </c>
      <c r="B93" s="19" t="s">
        <v>248</v>
      </c>
    </row>
    <row r="94" ht="21" customHeight="1" spans="1:2">
      <c r="A94" s="18" t="s">
        <v>249</v>
      </c>
      <c r="B94" s="19" t="s">
        <v>250</v>
      </c>
    </row>
    <row r="95" ht="21" customHeight="1" spans="1:2">
      <c r="A95" s="18" t="s">
        <v>249</v>
      </c>
      <c r="B95" s="19" t="s">
        <v>251</v>
      </c>
    </row>
    <row r="96" ht="21" customHeight="1" spans="1:2">
      <c r="A96" s="18" t="s">
        <v>252</v>
      </c>
      <c r="B96" s="19" t="s">
        <v>253</v>
      </c>
    </row>
    <row r="97" ht="21" customHeight="1" spans="1:2">
      <c r="A97" s="18" t="s">
        <v>252</v>
      </c>
      <c r="B97" s="19" t="s">
        <v>254</v>
      </c>
    </row>
    <row r="98" ht="21" customHeight="1" spans="1:2">
      <c r="A98" s="18" t="s">
        <v>255</v>
      </c>
      <c r="B98" s="19" t="s">
        <v>255</v>
      </c>
    </row>
    <row r="99" ht="21" customHeight="1" spans="1:2">
      <c r="A99" s="18" t="s">
        <v>256</v>
      </c>
      <c r="B99" s="19" t="s">
        <v>257</v>
      </c>
    </row>
    <row r="100" ht="21" customHeight="1" spans="1:2">
      <c r="A100" s="18" t="s">
        <v>256</v>
      </c>
      <c r="B100" s="19" t="s">
        <v>258</v>
      </c>
    </row>
    <row r="101" ht="21" customHeight="1" spans="1:2">
      <c r="A101" s="18" t="s">
        <v>259</v>
      </c>
      <c r="B101" s="19" t="s">
        <v>259</v>
      </c>
    </row>
    <row r="102" ht="21" customHeight="1" spans="1:2">
      <c r="A102" s="18" t="s">
        <v>260</v>
      </c>
      <c r="B102" s="19" t="s">
        <v>260</v>
      </c>
    </row>
    <row r="103" ht="21" customHeight="1" spans="1:2">
      <c r="A103" s="18" t="s">
        <v>261</v>
      </c>
      <c r="B103" s="19" t="s">
        <v>262</v>
      </c>
    </row>
    <row r="104" ht="21" customHeight="1" spans="1:2">
      <c r="A104" s="18" t="s">
        <v>261</v>
      </c>
      <c r="B104" s="19" t="s">
        <v>263</v>
      </c>
    </row>
    <row r="105" ht="21" customHeight="1" spans="1:2">
      <c r="A105" s="18" t="s">
        <v>261</v>
      </c>
      <c r="B105" s="19" t="s">
        <v>264</v>
      </c>
    </row>
    <row r="106" ht="21" customHeight="1" spans="1:2">
      <c r="A106" s="18" t="s">
        <v>265</v>
      </c>
      <c r="B106" s="19" t="s">
        <v>265</v>
      </c>
    </row>
    <row r="107" ht="21" customHeight="1" spans="1:2">
      <c r="A107" s="18" t="s">
        <v>266</v>
      </c>
      <c r="B107" s="19" t="s">
        <v>267</v>
      </c>
    </row>
    <row r="108" ht="21" customHeight="1" spans="1:2">
      <c r="A108" s="18" t="s">
        <v>266</v>
      </c>
      <c r="B108" s="19" t="s">
        <v>268</v>
      </c>
    </row>
    <row r="109" ht="21" customHeight="1" spans="1:2">
      <c r="A109" s="18" t="s">
        <v>269</v>
      </c>
      <c r="B109" s="19" t="s">
        <v>269</v>
      </c>
    </row>
    <row r="110" ht="21" customHeight="1" spans="1:2">
      <c r="A110" s="18" t="s">
        <v>270</v>
      </c>
      <c r="B110" s="19" t="s">
        <v>270</v>
      </c>
    </row>
    <row r="111" ht="21" customHeight="1" spans="1:2">
      <c r="A111" s="18" t="s">
        <v>271</v>
      </c>
      <c r="B111" s="19" t="s">
        <v>272</v>
      </c>
    </row>
    <row r="112" ht="21" customHeight="1" spans="1:2">
      <c r="A112" s="18" t="s">
        <v>271</v>
      </c>
      <c r="B112" s="19" t="s">
        <v>273</v>
      </c>
    </row>
    <row r="113" ht="21" customHeight="1" spans="1:2">
      <c r="A113" s="18" t="s">
        <v>274</v>
      </c>
      <c r="B113" s="19" t="s">
        <v>274</v>
      </c>
    </row>
    <row r="114" ht="21" customHeight="1" spans="1:2">
      <c r="A114" s="18" t="s">
        <v>275</v>
      </c>
      <c r="B114" s="19" t="s">
        <v>275</v>
      </c>
    </row>
    <row r="115" ht="21" customHeight="1" spans="1:2">
      <c r="A115" s="18" t="s">
        <v>276</v>
      </c>
      <c r="B115" s="19" t="s">
        <v>276</v>
      </c>
    </row>
    <row r="116" ht="21" customHeight="1" spans="1:2">
      <c r="A116" s="18" t="s">
        <v>277</v>
      </c>
      <c r="B116" s="19" t="s">
        <v>278</v>
      </c>
    </row>
    <row r="117" ht="21" customHeight="1" spans="1:2">
      <c r="A117" s="18" t="s">
        <v>277</v>
      </c>
      <c r="B117" s="19" t="s">
        <v>279</v>
      </c>
    </row>
    <row r="118" ht="21" customHeight="1" spans="1:2">
      <c r="A118" s="18" t="s">
        <v>280</v>
      </c>
      <c r="B118" s="19" t="s">
        <v>280</v>
      </c>
    </row>
    <row r="119" ht="21" customHeight="1" spans="1:2">
      <c r="A119" s="18" t="s">
        <v>281</v>
      </c>
      <c r="B119" s="19" t="s">
        <v>281</v>
      </c>
    </row>
    <row r="120" ht="21" customHeight="1" spans="1:2">
      <c r="A120" s="18" t="s">
        <v>282</v>
      </c>
      <c r="B120" s="19" t="s">
        <v>282</v>
      </c>
    </row>
    <row r="121" ht="21" customHeight="1" spans="1:2">
      <c r="A121" s="18" t="s">
        <v>283</v>
      </c>
      <c r="B121" s="19" t="s">
        <v>283</v>
      </c>
    </row>
    <row r="122" ht="21" customHeight="1" spans="1:2">
      <c r="A122" s="18" t="s">
        <v>284</v>
      </c>
      <c r="B122" s="19" t="s">
        <v>285</v>
      </c>
    </row>
    <row r="123" ht="21" customHeight="1" spans="1:2">
      <c r="A123" s="18" t="s">
        <v>284</v>
      </c>
      <c r="B123" s="19" t="s">
        <v>286</v>
      </c>
    </row>
    <row r="124" ht="21" customHeight="1" spans="1:2">
      <c r="A124" s="18" t="s">
        <v>287</v>
      </c>
      <c r="B124" s="19" t="s">
        <v>288</v>
      </c>
    </row>
    <row r="125" ht="21" customHeight="1" spans="1:2">
      <c r="A125" s="18" t="s">
        <v>287</v>
      </c>
      <c r="B125" s="19" t="s">
        <v>289</v>
      </c>
    </row>
    <row r="126" ht="21" customHeight="1" spans="1:2">
      <c r="A126" s="18" t="s">
        <v>290</v>
      </c>
      <c r="B126" s="19" t="s">
        <v>290</v>
      </c>
    </row>
    <row r="127" ht="21" customHeight="1" spans="1:2">
      <c r="A127" s="18" t="s">
        <v>291</v>
      </c>
      <c r="B127" s="19" t="s">
        <v>291</v>
      </c>
    </row>
    <row r="128" ht="21" customHeight="1" spans="1:2">
      <c r="A128" s="18" t="s">
        <v>292</v>
      </c>
      <c r="B128" s="19" t="s">
        <v>292</v>
      </c>
    </row>
    <row r="129" ht="21" customHeight="1" spans="1:2">
      <c r="A129" s="18" t="s">
        <v>293</v>
      </c>
      <c r="B129" s="19" t="s">
        <v>293</v>
      </c>
    </row>
    <row r="130" ht="21" customHeight="1" spans="1:2">
      <c r="A130" s="18" t="s">
        <v>294</v>
      </c>
      <c r="B130" s="19" t="s">
        <v>294</v>
      </c>
    </row>
    <row r="131" ht="21" customHeight="1" spans="1:2">
      <c r="A131" s="18" t="s">
        <v>295</v>
      </c>
      <c r="B131" s="19" t="s">
        <v>295</v>
      </c>
    </row>
    <row r="132" ht="21" customHeight="1" spans="1:2">
      <c r="A132" s="18" t="s">
        <v>296</v>
      </c>
      <c r="B132" s="19" t="s">
        <v>296</v>
      </c>
    </row>
    <row r="133" ht="21" customHeight="1" spans="1:2">
      <c r="A133" s="18" t="s">
        <v>297</v>
      </c>
      <c r="B133" s="19" t="s">
        <v>297</v>
      </c>
    </row>
    <row r="134" ht="21" customHeight="1" spans="1:2">
      <c r="A134" s="18" t="s">
        <v>298</v>
      </c>
      <c r="B134" s="19" t="s">
        <v>298</v>
      </c>
    </row>
    <row r="135" ht="21" customHeight="1" spans="1:2">
      <c r="A135" s="18" t="s">
        <v>299</v>
      </c>
      <c r="B135" s="19" t="s">
        <v>299</v>
      </c>
    </row>
    <row r="136" ht="21" customHeight="1" spans="1:2">
      <c r="A136" s="18" t="s">
        <v>300</v>
      </c>
      <c r="B136" s="19" t="s">
        <v>300</v>
      </c>
    </row>
    <row r="137" ht="21" customHeight="1" spans="1:2">
      <c r="A137" s="18" t="s">
        <v>301</v>
      </c>
      <c r="B137" s="19" t="s">
        <v>301</v>
      </c>
    </row>
    <row r="138" ht="21" customHeight="1" spans="1:2">
      <c r="A138" s="18" t="s">
        <v>302</v>
      </c>
      <c r="B138" s="19" t="s">
        <v>302</v>
      </c>
    </row>
    <row r="139" ht="21" customHeight="1" spans="1:2">
      <c r="A139" s="18" t="s">
        <v>303</v>
      </c>
      <c r="B139" s="19" t="s">
        <v>303</v>
      </c>
    </row>
    <row r="140" ht="21" customHeight="1" spans="1:2">
      <c r="A140" s="18" t="s">
        <v>304</v>
      </c>
      <c r="B140" s="19" t="s">
        <v>304</v>
      </c>
    </row>
    <row r="141" ht="21" customHeight="1" spans="1:2">
      <c r="A141" s="18" t="s">
        <v>305</v>
      </c>
      <c r="B141" s="19" t="s">
        <v>305</v>
      </c>
    </row>
    <row r="142" ht="21" customHeight="1" spans="1:2">
      <c r="A142" s="18" t="s">
        <v>306</v>
      </c>
      <c r="B142" s="19" t="s">
        <v>306</v>
      </c>
    </row>
    <row r="143" ht="21" customHeight="1" spans="1:2">
      <c r="A143" s="18" t="s">
        <v>307</v>
      </c>
      <c r="B143" s="19" t="s">
        <v>307</v>
      </c>
    </row>
    <row r="144" ht="21" customHeight="1" spans="1:2">
      <c r="A144" s="18" t="s">
        <v>308</v>
      </c>
      <c r="B144" s="19" t="s">
        <v>308</v>
      </c>
    </row>
    <row r="145" ht="21" customHeight="1" spans="1:2">
      <c r="A145" s="18" t="s">
        <v>309</v>
      </c>
      <c r="B145" s="19" t="s">
        <v>309</v>
      </c>
    </row>
    <row r="146" ht="21" customHeight="1" spans="1:2">
      <c r="A146" s="18" t="s">
        <v>310</v>
      </c>
      <c r="B146" s="19" t="s">
        <v>310</v>
      </c>
    </row>
    <row r="147" ht="21" customHeight="1" spans="1:2">
      <c r="A147" s="18" t="s">
        <v>311</v>
      </c>
      <c r="B147" s="19" t="s">
        <v>312</v>
      </c>
    </row>
    <row r="148" ht="21" customHeight="1" spans="1:2">
      <c r="A148" s="18" t="s">
        <v>311</v>
      </c>
      <c r="B148" s="19" t="s">
        <v>313</v>
      </c>
    </row>
    <row r="149" ht="21" customHeight="1" spans="1:2">
      <c r="A149" s="18" t="s">
        <v>314</v>
      </c>
      <c r="B149" s="19" t="s">
        <v>314</v>
      </c>
    </row>
    <row r="150" ht="21" customHeight="1" spans="1:2">
      <c r="A150" s="18" t="s">
        <v>315</v>
      </c>
      <c r="B150" s="19" t="s">
        <v>315</v>
      </c>
    </row>
    <row r="151" ht="21" customHeight="1" spans="1:2">
      <c r="A151" s="18" t="s">
        <v>316</v>
      </c>
      <c r="B151" s="19" t="s">
        <v>316</v>
      </c>
    </row>
    <row r="152" ht="21" customHeight="1" spans="1:2">
      <c r="A152" s="18" t="s">
        <v>317</v>
      </c>
      <c r="B152" s="19" t="s">
        <v>317</v>
      </c>
    </row>
    <row r="153" ht="21" customHeight="1" spans="1:2">
      <c r="A153" s="18" t="s">
        <v>318</v>
      </c>
      <c r="B153" s="19" t="s">
        <v>318</v>
      </c>
    </row>
    <row r="154" ht="21" customHeight="1" spans="1:2">
      <c r="A154" s="18" t="s">
        <v>319</v>
      </c>
      <c r="B154" s="19" t="s">
        <v>319</v>
      </c>
    </row>
    <row r="155" ht="21" customHeight="1" spans="1:2">
      <c r="A155" s="21" t="s">
        <v>320</v>
      </c>
      <c r="B155" s="22" t="s">
        <v>320</v>
      </c>
    </row>
    <row r="156" ht="21" customHeight="1" spans="1:2">
      <c r="A156" s="18" t="s">
        <v>321</v>
      </c>
      <c r="B156" s="19" t="s">
        <v>321</v>
      </c>
    </row>
    <row r="157" ht="21" customHeight="1" spans="1:2">
      <c r="A157" s="18" t="s">
        <v>322</v>
      </c>
      <c r="B157" s="19" t="s">
        <v>322</v>
      </c>
    </row>
    <row r="158" ht="21" customHeight="1" spans="1:2">
      <c r="A158" s="18" t="s">
        <v>323</v>
      </c>
      <c r="B158" s="19" t="s">
        <v>323</v>
      </c>
    </row>
    <row r="159" ht="21" customHeight="1" spans="1:2">
      <c r="A159" s="18" t="s">
        <v>324</v>
      </c>
      <c r="B159" s="19" t="s">
        <v>324</v>
      </c>
    </row>
    <row r="160" ht="21" customHeight="1" spans="1:2">
      <c r="A160" s="18" t="s">
        <v>325</v>
      </c>
      <c r="B160" s="19" t="s">
        <v>325</v>
      </c>
    </row>
    <row r="161" ht="21" customHeight="1" spans="1:2">
      <c r="A161" s="18" t="s">
        <v>326</v>
      </c>
      <c r="B161" s="19" t="s">
        <v>326</v>
      </c>
    </row>
    <row r="162" ht="21" customHeight="1" spans="1:2">
      <c r="A162" s="18" t="s">
        <v>327</v>
      </c>
      <c r="B162" s="19" t="s">
        <v>327</v>
      </c>
    </row>
    <row r="163" ht="21" customHeight="1" spans="1:2">
      <c r="A163" s="18" t="s">
        <v>328</v>
      </c>
      <c r="B163" s="19" t="s">
        <v>328</v>
      </c>
    </row>
    <row r="164" ht="21" customHeight="1" spans="1:2">
      <c r="A164" s="21" t="s">
        <v>329</v>
      </c>
      <c r="B164" s="22" t="s">
        <v>330</v>
      </c>
    </row>
    <row r="165" ht="21" customHeight="1" spans="1:2">
      <c r="A165" s="18" t="s">
        <v>331</v>
      </c>
      <c r="B165" s="19" t="s">
        <v>331</v>
      </c>
    </row>
    <row r="166" ht="21" customHeight="1" spans="1:2">
      <c r="A166" s="18" t="s">
        <v>332</v>
      </c>
      <c r="B166" s="19" t="s">
        <v>332</v>
      </c>
    </row>
    <row r="167" ht="21" customHeight="1" spans="1:2">
      <c r="A167" s="18" t="s">
        <v>333</v>
      </c>
      <c r="B167" s="19" t="s">
        <v>333</v>
      </c>
    </row>
    <row r="168" ht="21" customHeight="1" spans="1:2">
      <c r="A168" s="18" t="s">
        <v>334</v>
      </c>
      <c r="B168" s="19" t="s">
        <v>334</v>
      </c>
    </row>
    <row r="169" ht="21" customHeight="1" spans="1:2">
      <c r="A169" s="18" t="s">
        <v>335</v>
      </c>
      <c r="B169" s="19" t="s">
        <v>335</v>
      </c>
    </row>
    <row r="170" ht="21" customHeight="1" spans="1:2">
      <c r="A170" s="18" t="s">
        <v>336</v>
      </c>
      <c r="B170" s="19" t="s">
        <v>336</v>
      </c>
    </row>
    <row r="171" ht="21" customHeight="1" spans="1:2">
      <c r="A171" s="18" t="s">
        <v>337</v>
      </c>
      <c r="B171" s="20" t="s">
        <v>338</v>
      </c>
    </row>
    <row r="172" ht="21" customHeight="1" spans="1:2">
      <c r="A172" s="18" t="s">
        <v>337</v>
      </c>
      <c r="B172" s="19" t="s">
        <v>339</v>
      </c>
    </row>
    <row r="173" ht="21" customHeight="1" spans="1:2">
      <c r="A173" s="18" t="s">
        <v>340</v>
      </c>
      <c r="B173" s="19" t="s">
        <v>341</v>
      </c>
    </row>
    <row r="174" ht="21" customHeight="1" spans="1:2">
      <c r="A174" s="18" t="s">
        <v>340</v>
      </c>
      <c r="B174" s="19" t="s">
        <v>342</v>
      </c>
    </row>
    <row r="175" ht="21" customHeight="1" spans="1:2">
      <c r="A175" s="21" t="s">
        <v>343</v>
      </c>
      <c r="B175" s="22" t="s">
        <v>343</v>
      </c>
    </row>
    <row r="176" ht="21" customHeight="1" spans="1:2">
      <c r="A176" s="18" t="s">
        <v>344</v>
      </c>
      <c r="B176" s="19" t="s">
        <v>344</v>
      </c>
    </row>
    <row r="177" ht="21" customHeight="1" spans="1:2">
      <c r="A177" s="18" t="s">
        <v>345</v>
      </c>
      <c r="B177" s="19" t="s">
        <v>345</v>
      </c>
    </row>
    <row r="178" ht="21" customHeight="1" spans="1:2">
      <c r="A178" s="18" t="s">
        <v>346</v>
      </c>
      <c r="B178" s="19" t="s">
        <v>346</v>
      </c>
    </row>
    <row r="179" ht="21" customHeight="1" spans="1:2">
      <c r="A179" s="18" t="s">
        <v>347</v>
      </c>
      <c r="B179" s="19" t="s">
        <v>347</v>
      </c>
    </row>
    <row r="180" ht="21" customHeight="1" spans="1:2">
      <c r="A180" s="18" t="s">
        <v>347</v>
      </c>
      <c r="B180" s="19" t="s">
        <v>348</v>
      </c>
    </row>
    <row r="181" ht="21" customHeight="1" spans="1:2">
      <c r="A181" s="18" t="s">
        <v>349</v>
      </c>
      <c r="B181" s="19" t="s">
        <v>349</v>
      </c>
    </row>
    <row r="182" ht="21" customHeight="1" spans="1:2">
      <c r="A182" s="18" t="s">
        <v>350</v>
      </c>
      <c r="B182" s="19" t="s">
        <v>350</v>
      </c>
    </row>
    <row r="183" ht="21" customHeight="1" spans="1:2">
      <c r="A183" s="18" t="s">
        <v>351</v>
      </c>
      <c r="B183" s="19" t="s">
        <v>351</v>
      </c>
    </row>
    <row r="184" ht="21" customHeight="1" spans="1:2">
      <c r="A184" s="18" t="s">
        <v>352</v>
      </c>
      <c r="B184" s="19" t="s">
        <v>353</v>
      </c>
    </row>
    <row r="185" ht="21" customHeight="1" spans="1:2">
      <c r="A185" s="18" t="s">
        <v>352</v>
      </c>
      <c r="B185" s="19" t="s">
        <v>354</v>
      </c>
    </row>
    <row r="186" ht="21" customHeight="1" spans="1:2">
      <c r="A186" s="18" t="s">
        <v>355</v>
      </c>
      <c r="B186" s="19" t="s">
        <v>355</v>
      </c>
    </row>
    <row r="187" ht="21" customHeight="1" spans="1:2">
      <c r="A187" s="18" t="s">
        <v>356</v>
      </c>
      <c r="B187" s="19" t="s">
        <v>356</v>
      </c>
    </row>
    <row r="188" ht="21" customHeight="1" spans="1:2">
      <c r="A188" s="18" t="s">
        <v>357</v>
      </c>
      <c r="B188" s="19" t="s">
        <v>357</v>
      </c>
    </row>
    <row r="189" ht="21" customHeight="1" spans="1:2">
      <c r="A189" s="18" t="s">
        <v>358</v>
      </c>
      <c r="B189" s="19" t="s">
        <v>358</v>
      </c>
    </row>
    <row r="190" ht="21" customHeight="1" spans="1:2">
      <c r="A190" s="18" t="s">
        <v>359</v>
      </c>
      <c r="B190" s="19" t="s">
        <v>359</v>
      </c>
    </row>
    <row r="191" ht="21" customHeight="1" spans="1:2">
      <c r="A191" s="18" t="s">
        <v>360</v>
      </c>
      <c r="B191" s="19" t="s">
        <v>360</v>
      </c>
    </row>
    <row r="192" ht="21" customHeight="1" spans="1:2">
      <c r="A192" s="18" t="s">
        <v>361</v>
      </c>
      <c r="B192" s="19" t="s">
        <v>361</v>
      </c>
    </row>
    <row r="193" ht="21" customHeight="1" spans="1:2">
      <c r="A193" s="18" t="s">
        <v>362</v>
      </c>
      <c r="B193" s="19" t="s">
        <v>362</v>
      </c>
    </row>
    <row r="194" ht="21" customHeight="1" spans="1:2">
      <c r="A194" s="18" t="s">
        <v>363</v>
      </c>
      <c r="B194" s="19" t="s">
        <v>363</v>
      </c>
    </row>
    <row r="195" ht="21" customHeight="1" spans="1:2">
      <c r="A195" s="18" t="s">
        <v>364</v>
      </c>
      <c r="B195" s="19" t="s">
        <v>364</v>
      </c>
    </row>
    <row r="196" ht="21" customHeight="1" spans="1:2">
      <c r="A196" s="18" t="s">
        <v>365</v>
      </c>
      <c r="B196" s="19" t="s">
        <v>366</v>
      </c>
    </row>
    <row r="197" ht="21" customHeight="1" spans="1:2">
      <c r="A197" s="18" t="s">
        <v>365</v>
      </c>
      <c r="B197" s="19" t="s">
        <v>367</v>
      </c>
    </row>
    <row r="198" ht="21" customHeight="1" spans="1:2">
      <c r="A198" s="18" t="s">
        <v>368</v>
      </c>
      <c r="B198" s="19" t="s">
        <v>368</v>
      </c>
    </row>
    <row r="199" ht="21" customHeight="1" spans="1:2">
      <c r="A199" s="18" t="s">
        <v>369</v>
      </c>
      <c r="B199" s="19" t="s">
        <v>369</v>
      </c>
    </row>
    <row r="200" ht="21" customHeight="1" spans="1:2">
      <c r="A200" s="18" t="s">
        <v>370</v>
      </c>
      <c r="B200" s="19" t="s">
        <v>370</v>
      </c>
    </row>
    <row r="201" ht="21" customHeight="1" spans="1:2">
      <c r="A201" s="18" t="s">
        <v>371</v>
      </c>
      <c r="B201" s="19" t="s">
        <v>371</v>
      </c>
    </row>
    <row r="202" ht="21" customHeight="1" spans="1:2">
      <c r="A202" s="18" t="s">
        <v>372</v>
      </c>
      <c r="B202" s="19" t="s">
        <v>372</v>
      </c>
    </row>
    <row r="203" ht="21" customHeight="1" spans="1:2">
      <c r="A203" s="18" t="s">
        <v>373</v>
      </c>
      <c r="B203" s="19" t="s">
        <v>373</v>
      </c>
    </row>
    <row r="204" ht="21" customHeight="1" spans="1:2">
      <c r="A204" s="18" t="s">
        <v>374</v>
      </c>
      <c r="B204" s="19" t="s">
        <v>374</v>
      </c>
    </row>
    <row r="205" ht="21" customHeight="1" spans="1:2">
      <c r="A205" s="18" t="s">
        <v>375</v>
      </c>
      <c r="B205" s="19" t="s">
        <v>375</v>
      </c>
    </row>
    <row r="206" ht="21" customHeight="1" spans="1:2">
      <c r="A206" s="18" t="s">
        <v>376</v>
      </c>
      <c r="B206" s="19" t="s">
        <v>376</v>
      </c>
    </row>
    <row r="207" ht="21" customHeight="1" spans="1:2">
      <c r="A207" s="18" t="s">
        <v>377</v>
      </c>
      <c r="B207" s="19" t="s">
        <v>378</v>
      </c>
    </row>
    <row r="208" ht="21" customHeight="1" spans="1:2">
      <c r="A208" s="18" t="s">
        <v>377</v>
      </c>
      <c r="B208" s="19" t="s">
        <v>379</v>
      </c>
    </row>
    <row r="209" ht="21" customHeight="1" spans="1:2">
      <c r="A209" s="18" t="s">
        <v>380</v>
      </c>
      <c r="B209" s="19" t="s">
        <v>381</v>
      </c>
    </row>
    <row r="210" ht="21" customHeight="1" spans="1:2">
      <c r="A210" s="18" t="s">
        <v>382</v>
      </c>
      <c r="B210" s="19" t="s">
        <v>382</v>
      </c>
    </row>
    <row r="211" ht="21" customHeight="1" spans="1:2">
      <c r="A211" s="18" t="s">
        <v>383</v>
      </c>
      <c r="B211" s="19" t="s">
        <v>384</v>
      </c>
    </row>
    <row r="212" ht="21" customHeight="1" spans="1:2">
      <c r="A212" s="18" t="s">
        <v>383</v>
      </c>
      <c r="B212" s="19" t="s">
        <v>385</v>
      </c>
    </row>
    <row r="213" ht="21" customHeight="1" spans="1:2">
      <c r="A213" s="18" t="s">
        <v>386</v>
      </c>
      <c r="B213" s="19" t="s">
        <v>386</v>
      </c>
    </row>
    <row r="214" ht="21" customHeight="1" spans="1:2">
      <c r="A214" s="18" t="s">
        <v>387</v>
      </c>
      <c r="B214" s="19" t="s">
        <v>387</v>
      </c>
    </row>
    <row r="215" ht="21" customHeight="1" spans="1:2">
      <c r="A215" s="18" t="s">
        <v>388</v>
      </c>
      <c r="B215" s="19" t="s">
        <v>388</v>
      </c>
    </row>
    <row r="216" ht="21" customHeight="1" spans="1:2">
      <c r="A216" s="18" t="s">
        <v>389</v>
      </c>
      <c r="B216" s="19" t="s">
        <v>389</v>
      </c>
    </row>
    <row r="217" ht="21" customHeight="1" spans="1:2">
      <c r="A217" s="18" t="s">
        <v>390</v>
      </c>
      <c r="B217" s="19" t="s">
        <v>390</v>
      </c>
    </row>
    <row r="218" ht="21" customHeight="1" spans="1:2">
      <c r="A218" s="18" t="s">
        <v>391</v>
      </c>
      <c r="B218" s="19" t="s">
        <v>391</v>
      </c>
    </row>
    <row r="219" ht="21" customHeight="1" spans="1:2">
      <c r="A219" s="18" t="s">
        <v>392</v>
      </c>
      <c r="B219" s="19" t="s">
        <v>392</v>
      </c>
    </row>
    <row r="220" ht="21" customHeight="1" spans="1:2">
      <c r="A220" s="18" t="s">
        <v>393</v>
      </c>
      <c r="B220" s="19" t="s">
        <v>394</v>
      </c>
    </row>
    <row r="221" ht="21" customHeight="1" spans="1:2">
      <c r="A221" s="18" t="s">
        <v>395</v>
      </c>
      <c r="B221" s="19" t="s">
        <v>395</v>
      </c>
    </row>
    <row r="222" ht="21" customHeight="1" spans="1:2">
      <c r="A222" s="18" t="s">
        <v>396</v>
      </c>
      <c r="B222" s="19" t="s">
        <v>396</v>
      </c>
    </row>
    <row r="223" ht="21" customHeight="1" spans="1:2">
      <c r="A223" s="18" t="s">
        <v>397</v>
      </c>
      <c r="B223" s="19" t="s">
        <v>397</v>
      </c>
    </row>
    <row r="224" ht="21" customHeight="1" spans="1:2">
      <c r="A224" s="18" t="s">
        <v>398</v>
      </c>
      <c r="B224" s="19" t="s">
        <v>398</v>
      </c>
    </row>
    <row r="225" ht="21" customHeight="1" spans="1:2">
      <c r="A225" s="18" t="s">
        <v>399</v>
      </c>
      <c r="B225" s="19" t="s">
        <v>399</v>
      </c>
    </row>
    <row r="226" ht="21" customHeight="1" spans="1:2">
      <c r="A226" s="18" t="s">
        <v>400</v>
      </c>
      <c r="B226" s="19" t="s">
        <v>400</v>
      </c>
    </row>
    <row r="227" ht="21" customHeight="1" spans="1:2">
      <c r="A227" s="18" t="s">
        <v>401</v>
      </c>
      <c r="B227" s="19" t="s">
        <v>402</v>
      </c>
    </row>
    <row r="228" ht="21" customHeight="1" spans="1:2">
      <c r="A228" s="18" t="s">
        <v>401</v>
      </c>
      <c r="B228" s="19" t="s">
        <v>403</v>
      </c>
    </row>
    <row r="229" ht="21" customHeight="1" spans="1:2">
      <c r="A229" s="18" t="s">
        <v>404</v>
      </c>
      <c r="B229" s="19" t="s">
        <v>404</v>
      </c>
    </row>
    <row r="230" ht="21" customHeight="1" spans="1:2">
      <c r="A230" s="18" t="s">
        <v>405</v>
      </c>
      <c r="B230" s="19" t="s">
        <v>406</v>
      </c>
    </row>
    <row r="231" ht="21" customHeight="1" spans="1:2">
      <c r="A231" s="18" t="s">
        <v>405</v>
      </c>
      <c r="B231" s="19" t="s">
        <v>407</v>
      </c>
    </row>
    <row r="232" ht="21" customHeight="1" spans="1:2">
      <c r="A232" s="18" t="s">
        <v>408</v>
      </c>
      <c r="B232" s="19" t="s">
        <v>408</v>
      </c>
    </row>
    <row r="233" ht="21" customHeight="1" spans="1:2">
      <c r="A233" s="18" t="s">
        <v>409</v>
      </c>
      <c r="B233" s="19" t="s">
        <v>409</v>
      </c>
    </row>
    <row r="234" ht="21" customHeight="1" spans="1:2">
      <c r="A234" s="18" t="s">
        <v>410</v>
      </c>
      <c r="B234" s="19" t="s">
        <v>410</v>
      </c>
    </row>
    <row r="235" ht="21" customHeight="1" spans="1:2">
      <c r="A235" s="18" t="s">
        <v>411</v>
      </c>
      <c r="B235" s="19" t="s">
        <v>411</v>
      </c>
    </row>
    <row r="236" ht="21" customHeight="1" spans="1:2">
      <c r="A236" s="18" t="s">
        <v>412</v>
      </c>
      <c r="B236" s="19" t="s">
        <v>412</v>
      </c>
    </row>
    <row r="237" ht="21" customHeight="1" spans="1:2">
      <c r="A237" s="18" t="s">
        <v>413</v>
      </c>
      <c r="B237" s="19" t="s">
        <v>413</v>
      </c>
    </row>
    <row r="238" ht="21" customHeight="1" spans="1:2">
      <c r="A238" s="18" t="s">
        <v>414</v>
      </c>
      <c r="B238" s="19" t="s">
        <v>414</v>
      </c>
    </row>
    <row r="239" ht="21" customHeight="1" spans="1:2">
      <c r="A239" s="18" t="s">
        <v>415</v>
      </c>
      <c r="B239" s="19" t="s">
        <v>415</v>
      </c>
    </row>
    <row r="240" ht="21" customHeight="1" spans="1:2">
      <c r="A240" s="18" t="s">
        <v>416</v>
      </c>
      <c r="B240" s="19" t="s">
        <v>416</v>
      </c>
    </row>
    <row r="241" ht="21" customHeight="1" spans="1:2">
      <c r="A241" s="18" t="s">
        <v>417</v>
      </c>
      <c r="B241" s="19" t="s">
        <v>417</v>
      </c>
    </row>
    <row r="242" ht="21" customHeight="1" spans="1:2">
      <c r="A242" s="18" t="s">
        <v>418</v>
      </c>
      <c r="B242" s="19" t="s">
        <v>418</v>
      </c>
    </row>
    <row r="243" ht="21" customHeight="1" spans="1:2">
      <c r="A243" s="18" t="s">
        <v>419</v>
      </c>
      <c r="B243" s="19" t="s">
        <v>419</v>
      </c>
    </row>
    <row r="244" ht="21" customHeight="1" spans="1:2">
      <c r="A244" s="18" t="s">
        <v>420</v>
      </c>
      <c r="B244" s="19" t="s">
        <v>421</v>
      </c>
    </row>
    <row r="245" ht="21" customHeight="1" spans="1:2">
      <c r="A245" s="18" t="s">
        <v>422</v>
      </c>
      <c r="B245" s="19" t="s">
        <v>422</v>
      </c>
    </row>
    <row r="246" ht="21" customHeight="1" spans="1:2">
      <c r="A246" s="21" t="s">
        <v>423</v>
      </c>
      <c r="B246" s="22" t="s">
        <v>423</v>
      </c>
    </row>
    <row r="247" ht="21" customHeight="1" spans="1:2">
      <c r="A247" s="21" t="s">
        <v>423</v>
      </c>
      <c r="B247" s="22" t="s">
        <v>424</v>
      </c>
    </row>
    <row r="248" ht="21" customHeight="1" spans="1:2">
      <c r="A248" s="21" t="s">
        <v>423</v>
      </c>
      <c r="B248" s="22" t="s">
        <v>425</v>
      </c>
    </row>
    <row r="249" ht="21" customHeight="1" spans="1:2">
      <c r="A249" s="21" t="s">
        <v>423</v>
      </c>
      <c r="B249" s="22" t="s">
        <v>426</v>
      </c>
    </row>
    <row r="250" ht="21" customHeight="1" spans="1:2">
      <c r="A250" s="18" t="s">
        <v>427</v>
      </c>
      <c r="B250" s="19" t="s">
        <v>427</v>
      </c>
    </row>
    <row r="251" ht="21" customHeight="1" spans="1:2">
      <c r="A251" s="18" t="s">
        <v>428</v>
      </c>
      <c r="B251" s="19" t="s">
        <v>428</v>
      </c>
    </row>
    <row r="252" ht="21" customHeight="1" spans="1:2">
      <c r="A252" s="18" t="s">
        <v>429</v>
      </c>
      <c r="B252" s="19" t="s">
        <v>429</v>
      </c>
    </row>
    <row r="253" ht="21" customHeight="1" spans="1:2">
      <c r="A253" s="21" t="s">
        <v>430</v>
      </c>
      <c r="B253" s="22" t="s">
        <v>430</v>
      </c>
    </row>
    <row r="254" ht="21" customHeight="1" spans="1:2">
      <c r="A254" s="18" t="s">
        <v>431</v>
      </c>
      <c r="B254" s="19" t="s">
        <v>432</v>
      </c>
    </row>
    <row r="255" ht="21" customHeight="1" spans="1:2">
      <c r="A255" s="18" t="s">
        <v>431</v>
      </c>
      <c r="B255" s="19" t="s">
        <v>433</v>
      </c>
    </row>
    <row r="256" ht="21" customHeight="1" spans="1:2">
      <c r="A256" s="18" t="s">
        <v>431</v>
      </c>
      <c r="B256" s="19" t="s">
        <v>434</v>
      </c>
    </row>
    <row r="257" ht="21" customHeight="1" spans="1:2">
      <c r="A257" s="18" t="s">
        <v>435</v>
      </c>
      <c r="B257" s="19" t="s">
        <v>435</v>
      </c>
    </row>
    <row r="258" ht="21" customHeight="1" spans="1:2">
      <c r="A258" s="18" t="s">
        <v>436</v>
      </c>
      <c r="B258" s="19" t="s">
        <v>437</v>
      </c>
    </row>
    <row r="259" ht="21" customHeight="1" spans="1:2">
      <c r="A259" s="18" t="s">
        <v>438</v>
      </c>
      <c r="B259" s="19" t="s">
        <v>438</v>
      </c>
    </row>
    <row r="260" ht="21" customHeight="1" spans="1:2">
      <c r="A260" s="21" t="s">
        <v>439</v>
      </c>
      <c r="B260" s="22" t="s">
        <v>439</v>
      </c>
    </row>
    <row r="261" ht="21" customHeight="1" spans="1:2">
      <c r="A261" s="21" t="s">
        <v>440</v>
      </c>
      <c r="B261" s="22" t="s">
        <v>440</v>
      </c>
    </row>
    <row r="262" ht="21" customHeight="1" spans="1:2">
      <c r="A262" s="18" t="s">
        <v>441</v>
      </c>
      <c r="B262" s="19" t="s">
        <v>442</v>
      </c>
    </row>
    <row r="263" ht="21" customHeight="1" spans="1:2">
      <c r="A263" s="18" t="s">
        <v>441</v>
      </c>
      <c r="B263" s="19" t="s">
        <v>443</v>
      </c>
    </row>
    <row r="264" ht="21" customHeight="1" spans="1:2">
      <c r="A264" s="18" t="s">
        <v>444</v>
      </c>
      <c r="B264" s="19" t="s">
        <v>445</v>
      </c>
    </row>
    <row r="265" ht="21" customHeight="1" spans="1:2">
      <c r="A265" s="18" t="s">
        <v>444</v>
      </c>
      <c r="B265" s="19" t="s">
        <v>444</v>
      </c>
    </row>
    <row r="266" ht="21" customHeight="1" spans="1:2">
      <c r="A266" s="18" t="s">
        <v>446</v>
      </c>
      <c r="B266" s="19" t="s">
        <v>447</v>
      </c>
    </row>
    <row r="267" ht="21" customHeight="1" spans="1:2">
      <c r="A267" s="18" t="s">
        <v>446</v>
      </c>
      <c r="B267" s="19" t="s">
        <v>448</v>
      </c>
    </row>
    <row r="268" ht="21" customHeight="1" spans="1:2">
      <c r="A268" s="18" t="s">
        <v>446</v>
      </c>
      <c r="B268" s="19" t="s">
        <v>449</v>
      </c>
    </row>
    <row r="269" ht="21" customHeight="1" spans="1:2">
      <c r="A269" s="18" t="s">
        <v>450</v>
      </c>
      <c r="B269" s="19" t="s">
        <v>450</v>
      </c>
    </row>
    <row r="270" ht="21" customHeight="1" spans="1:2">
      <c r="A270" s="18" t="s">
        <v>451</v>
      </c>
      <c r="B270" s="19" t="s">
        <v>452</v>
      </c>
    </row>
    <row r="271" ht="21" customHeight="1" spans="1:2">
      <c r="A271" s="18" t="s">
        <v>451</v>
      </c>
      <c r="B271" s="19" t="s">
        <v>453</v>
      </c>
    </row>
    <row r="272" ht="21" customHeight="1" spans="1:2">
      <c r="A272" s="18" t="s">
        <v>451</v>
      </c>
      <c r="B272" s="19" t="s">
        <v>454</v>
      </c>
    </row>
    <row r="273" ht="21" customHeight="1" spans="1:2">
      <c r="A273" s="18" t="s">
        <v>451</v>
      </c>
      <c r="B273" s="19" t="s">
        <v>455</v>
      </c>
    </row>
    <row r="274" ht="21" customHeight="1" spans="1:2">
      <c r="A274" s="18" t="s">
        <v>456</v>
      </c>
      <c r="B274" s="19" t="s">
        <v>456</v>
      </c>
    </row>
    <row r="275" ht="21" customHeight="1" spans="1:2">
      <c r="A275" s="18" t="s">
        <v>457</v>
      </c>
      <c r="B275" s="19" t="s">
        <v>457</v>
      </c>
    </row>
    <row r="276" ht="21" customHeight="1" spans="1:2">
      <c r="A276" s="18" t="s">
        <v>458</v>
      </c>
      <c r="B276" s="19" t="s">
        <v>458</v>
      </c>
    </row>
    <row r="277" ht="21" customHeight="1" spans="1:2">
      <c r="A277" s="18" t="s">
        <v>459</v>
      </c>
      <c r="B277" s="19" t="s">
        <v>459</v>
      </c>
    </row>
    <row r="278" ht="21" customHeight="1" spans="1:2">
      <c r="A278" s="21" t="s">
        <v>460</v>
      </c>
      <c r="B278" s="22" t="s">
        <v>460</v>
      </c>
    </row>
    <row r="279" ht="21" customHeight="1" spans="1:2">
      <c r="A279" s="18" t="s">
        <v>461</v>
      </c>
      <c r="B279" s="19" t="s">
        <v>461</v>
      </c>
    </row>
    <row r="280" ht="21" customHeight="1" spans="1:2">
      <c r="A280" s="18" t="s">
        <v>462</v>
      </c>
      <c r="B280" s="19" t="s">
        <v>462</v>
      </c>
    </row>
    <row r="281" ht="21" customHeight="1" spans="1:2">
      <c r="A281" s="21" t="s">
        <v>463</v>
      </c>
      <c r="B281" s="22" t="s">
        <v>463</v>
      </c>
    </row>
    <row r="282" ht="21" customHeight="1" spans="1:2">
      <c r="A282" s="18" t="s">
        <v>464</v>
      </c>
      <c r="B282" s="19" t="s">
        <v>464</v>
      </c>
    </row>
    <row r="283" ht="21" customHeight="1" spans="1:2">
      <c r="A283" s="18" t="s">
        <v>465</v>
      </c>
      <c r="B283" s="19" t="s">
        <v>465</v>
      </c>
    </row>
    <row r="284" ht="21" customHeight="1" spans="1:2">
      <c r="A284" s="18" t="s">
        <v>466</v>
      </c>
      <c r="B284" s="19" t="s">
        <v>466</v>
      </c>
    </row>
    <row r="285" ht="21" customHeight="1" spans="1:2">
      <c r="A285" s="18" t="s">
        <v>467</v>
      </c>
      <c r="B285" s="19" t="s">
        <v>467</v>
      </c>
    </row>
    <row r="286" ht="21" customHeight="1" spans="1:2">
      <c r="A286" s="21" t="s">
        <v>468</v>
      </c>
      <c r="B286" s="22" t="s">
        <v>468</v>
      </c>
    </row>
    <row r="287" ht="21" customHeight="1" spans="1:2">
      <c r="A287" s="18" t="s">
        <v>469</v>
      </c>
      <c r="B287" s="19" t="s">
        <v>469</v>
      </c>
    </row>
    <row r="288" ht="21" customHeight="1" spans="1:2">
      <c r="A288" s="18" t="s">
        <v>470</v>
      </c>
      <c r="B288" s="19" t="s">
        <v>470</v>
      </c>
    </row>
    <row r="289" ht="21" customHeight="1" spans="1:2">
      <c r="A289" s="18" t="s">
        <v>471</v>
      </c>
      <c r="B289" s="19" t="s">
        <v>471</v>
      </c>
    </row>
    <row r="290" ht="21" customHeight="1" spans="1:2">
      <c r="A290" s="18" t="s">
        <v>472</v>
      </c>
      <c r="B290" s="19" t="s">
        <v>472</v>
      </c>
    </row>
    <row r="291" ht="21" customHeight="1" spans="1:2">
      <c r="A291" s="18" t="s">
        <v>473</v>
      </c>
      <c r="B291" s="19" t="s">
        <v>474</v>
      </c>
    </row>
    <row r="292" ht="21" customHeight="1" spans="1:2">
      <c r="A292" s="18" t="s">
        <v>473</v>
      </c>
      <c r="B292" s="19" t="s">
        <v>475</v>
      </c>
    </row>
    <row r="293" ht="21" customHeight="1" spans="1:2">
      <c r="A293" s="18" t="s">
        <v>476</v>
      </c>
      <c r="B293" s="19" t="s">
        <v>476</v>
      </c>
    </row>
    <row r="294" ht="21" customHeight="1" spans="1:2">
      <c r="A294" s="18" t="s">
        <v>477</v>
      </c>
      <c r="B294" s="19" t="s">
        <v>477</v>
      </c>
    </row>
    <row r="295" ht="21" customHeight="1" spans="1:2">
      <c r="A295" s="18" t="s">
        <v>478</v>
      </c>
      <c r="B295" s="19" t="s">
        <v>478</v>
      </c>
    </row>
    <row r="296" ht="21" customHeight="1" spans="1:2">
      <c r="A296" s="18" t="s">
        <v>479</v>
      </c>
      <c r="B296" s="19" t="s">
        <v>479</v>
      </c>
    </row>
    <row r="297" ht="21" customHeight="1" spans="1:2">
      <c r="A297" s="18" t="s">
        <v>479</v>
      </c>
      <c r="B297" s="19" t="s">
        <v>480</v>
      </c>
    </row>
    <row r="298" ht="21" customHeight="1" spans="1:2">
      <c r="A298" s="18" t="s">
        <v>481</v>
      </c>
      <c r="B298" s="19" t="s">
        <v>481</v>
      </c>
    </row>
    <row r="299" ht="21" customHeight="1" spans="1:2">
      <c r="A299" s="18" t="s">
        <v>482</v>
      </c>
      <c r="B299" s="19" t="s">
        <v>482</v>
      </c>
    </row>
    <row r="300" ht="21" customHeight="1" spans="1:2">
      <c r="A300" s="18" t="s">
        <v>483</v>
      </c>
      <c r="B300" s="19" t="s">
        <v>483</v>
      </c>
    </row>
    <row r="301" ht="21" customHeight="1" spans="1:2">
      <c r="A301" s="18" t="s">
        <v>484</v>
      </c>
      <c r="B301" s="19" t="s">
        <v>484</v>
      </c>
    </row>
    <row r="302" ht="21" customHeight="1" spans="1:2">
      <c r="A302" s="18" t="s">
        <v>485</v>
      </c>
      <c r="B302" s="19" t="s">
        <v>486</v>
      </c>
    </row>
    <row r="303" ht="21" customHeight="1" spans="1:2">
      <c r="A303" s="18" t="s">
        <v>485</v>
      </c>
      <c r="B303" s="19" t="s">
        <v>487</v>
      </c>
    </row>
    <row r="304" ht="21" customHeight="1" spans="1:2">
      <c r="A304" s="18" t="s">
        <v>488</v>
      </c>
      <c r="B304" s="19" t="s">
        <v>489</v>
      </c>
    </row>
    <row r="305" ht="21" customHeight="1" spans="1:2">
      <c r="A305" s="18" t="s">
        <v>488</v>
      </c>
      <c r="B305" s="19" t="s">
        <v>490</v>
      </c>
    </row>
    <row r="306" ht="21" customHeight="1" spans="1:2">
      <c r="A306" s="18" t="s">
        <v>491</v>
      </c>
      <c r="B306" s="19" t="s">
        <v>491</v>
      </c>
    </row>
    <row r="307" ht="21" customHeight="1" spans="1:2">
      <c r="A307" s="18" t="s">
        <v>492</v>
      </c>
      <c r="B307" s="19" t="s">
        <v>492</v>
      </c>
    </row>
    <row r="308" ht="21" customHeight="1" spans="1:2">
      <c r="A308" s="18" t="s">
        <v>493</v>
      </c>
      <c r="B308" s="19" t="s">
        <v>493</v>
      </c>
    </row>
    <row r="309" ht="21" customHeight="1" spans="1:2">
      <c r="A309" s="18" t="s">
        <v>494</v>
      </c>
      <c r="B309" s="19" t="s">
        <v>494</v>
      </c>
    </row>
    <row r="310" ht="21" customHeight="1" spans="1:2">
      <c r="A310" s="18" t="s">
        <v>495</v>
      </c>
      <c r="B310" s="19" t="s">
        <v>496</v>
      </c>
    </row>
    <row r="311" ht="21" customHeight="1" spans="1:2">
      <c r="A311" s="18" t="s">
        <v>495</v>
      </c>
      <c r="B311" s="19" t="s">
        <v>497</v>
      </c>
    </row>
    <row r="312" ht="21" customHeight="1" spans="1:2">
      <c r="A312" s="18" t="s">
        <v>495</v>
      </c>
      <c r="B312" s="19" t="s">
        <v>498</v>
      </c>
    </row>
    <row r="313" ht="21" customHeight="1" spans="1:2">
      <c r="A313" s="18" t="s">
        <v>495</v>
      </c>
      <c r="B313" s="19" t="s">
        <v>499</v>
      </c>
    </row>
    <row r="314" ht="21" customHeight="1" spans="1:2">
      <c r="A314" s="18" t="s">
        <v>495</v>
      </c>
      <c r="B314" s="19" t="s">
        <v>500</v>
      </c>
    </row>
    <row r="315" ht="21" customHeight="1" spans="1:2">
      <c r="A315" s="18" t="s">
        <v>495</v>
      </c>
      <c r="B315" s="19" t="s">
        <v>501</v>
      </c>
    </row>
    <row r="316" ht="21" customHeight="1" spans="1:2">
      <c r="A316" s="18" t="s">
        <v>502</v>
      </c>
      <c r="B316" s="19" t="s">
        <v>502</v>
      </c>
    </row>
    <row r="317" ht="21" customHeight="1" spans="1:2">
      <c r="A317" s="18" t="s">
        <v>503</v>
      </c>
      <c r="B317" s="19" t="s">
        <v>504</v>
      </c>
    </row>
    <row r="318" ht="21" customHeight="1" spans="1:2">
      <c r="A318" s="18" t="s">
        <v>505</v>
      </c>
      <c r="B318" s="19" t="s">
        <v>505</v>
      </c>
    </row>
    <row r="319" ht="21" customHeight="1" spans="1:2">
      <c r="A319" s="18" t="s">
        <v>506</v>
      </c>
      <c r="B319" s="19" t="s">
        <v>506</v>
      </c>
    </row>
    <row r="320" ht="21" customHeight="1" spans="1:2">
      <c r="A320" s="18" t="s">
        <v>507</v>
      </c>
      <c r="B320" s="19" t="s">
        <v>507</v>
      </c>
    </row>
    <row r="321" ht="21" customHeight="1" spans="1:2">
      <c r="A321" s="18" t="s">
        <v>508</v>
      </c>
      <c r="B321" s="19" t="s">
        <v>508</v>
      </c>
    </row>
    <row r="322" ht="21" customHeight="1" spans="1:2">
      <c r="A322" s="18" t="s">
        <v>509</v>
      </c>
      <c r="B322" s="19" t="s">
        <v>509</v>
      </c>
    </row>
    <row r="323" ht="21" customHeight="1" spans="1:2">
      <c r="A323" s="18" t="s">
        <v>510</v>
      </c>
      <c r="B323" s="19" t="s">
        <v>510</v>
      </c>
    </row>
    <row r="324" ht="21" customHeight="1" spans="1:2">
      <c r="A324" s="18" t="s">
        <v>511</v>
      </c>
      <c r="B324" s="19" t="s">
        <v>511</v>
      </c>
    </row>
    <row r="325" ht="21" customHeight="1" spans="1:2">
      <c r="A325" s="18" t="s">
        <v>512</v>
      </c>
      <c r="B325" s="19" t="s">
        <v>512</v>
      </c>
    </row>
    <row r="326" ht="21" customHeight="1" spans="1:2">
      <c r="A326" s="18" t="s">
        <v>513</v>
      </c>
      <c r="B326" s="19" t="s">
        <v>513</v>
      </c>
    </row>
    <row r="327" ht="21" customHeight="1" spans="1:2">
      <c r="A327" s="18" t="s">
        <v>514</v>
      </c>
      <c r="B327" s="19" t="s">
        <v>514</v>
      </c>
    </row>
    <row r="328" ht="21" customHeight="1" spans="1:2">
      <c r="A328" s="18" t="s">
        <v>515</v>
      </c>
      <c r="B328" s="19" t="s">
        <v>516</v>
      </c>
    </row>
    <row r="329" ht="21" customHeight="1" spans="1:2">
      <c r="A329" s="18" t="s">
        <v>515</v>
      </c>
      <c r="B329" s="19" t="s">
        <v>517</v>
      </c>
    </row>
    <row r="330" ht="21" customHeight="1" spans="1:2">
      <c r="A330" s="18" t="s">
        <v>518</v>
      </c>
      <c r="B330" s="19" t="s">
        <v>518</v>
      </c>
    </row>
    <row r="331" ht="21" customHeight="1" spans="1:2">
      <c r="A331" s="18" t="s">
        <v>519</v>
      </c>
      <c r="B331" s="19" t="s">
        <v>519</v>
      </c>
    </row>
    <row r="332" ht="21" customHeight="1" spans="1:2">
      <c r="A332" s="18" t="s">
        <v>520</v>
      </c>
      <c r="B332" s="19" t="s">
        <v>520</v>
      </c>
    </row>
    <row r="333" ht="21" customHeight="1" spans="1:2">
      <c r="A333" s="18" t="s">
        <v>521</v>
      </c>
      <c r="B333" s="19" t="s">
        <v>521</v>
      </c>
    </row>
    <row r="334" ht="21" customHeight="1" spans="1:2">
      <c r="A334" s="18" t="s">
        <v>522</v>
      </c>
      <c r="B334" s="19" t="s">
        <v>522</v>
      </c>
    </row>
    <row r="335" ht="21" customHeight="1" spans="1:2">
      <c r="A335" s="18" t="s">
        <v>523</v>
      </c>
      <c r="B335" s="19" t="s">
        <v>523</v>
      </c>
    </row>
    <row r="336" ht="21" customHeight="1" spans="1:2">
      <c r="A336" s="18" t="s">
        <v>524</v>
      </c>
      <c r="B336" s="19" t="s">
        <v>524</v>
      </c>
    </row>
    <row r="337" ht="21" customHeight="1" spans="1:2">
      <c r="A337" s="18" t="s">
        <v>525</v>
      </c>
      <c r="B337" s="19" t="s">
        <v>525</v>
      </c>
    </row>
    <row r="338" ht="21" customHeight="1" spans="1:2">
      <c r="A338" s="18" t="s">
        <v>526</v>
      </c>
      <c r="B338" s="19" t="s">
        <v>526</v>
      </c>
    </row>
    <row r="339" ht="21" customHeight="1" spans="1:2">
      <c r="A339" s="18" t="s">
        <v>527</v>
      </c>
      <c r="B339" s="19" t="s">
        <v>528</v>
      </c>
    </row>
    <row r="340" ht="21" customHeight="1" spans="1:2">
      <c r="A340" s="18" t="s">
        <v>529</v>
      </c>
      <c r="B340" s="19" t="s">
        <v>529</v>
      </c>
    </row>
    <row r="341" ht="21" customHeight="1" spans="1:2">
      <c r="A341" s="18" t="s">
        <v>530</v>
      </c>
      <c r="B341" s="19" t="s">
        <v>530</v>
      </c>
    </row>
    <row r="342" ht="21" customHeight="1" spans="1:2">
      <c r="A342" s="18" t="s">
        <v>531</v>
      </c>
      <c r="B342" s="19" t="s">
        <v>531</v>
      </c>
    </row>
    <row r="343" ht="21" customHeight="1" spans="1:2">
      <c r="A343" s="18" t="s">
        <v>532</v>
      </c>
      <c r="B343" s="19" t="s">
        <v>532</v>
      </c>
    </row>
    <row r="344" ht="21" customHeight="1" spans="1:2">
      <c r="A344" s="18" t="s">
        <v>533</v>
      </c>
      <c r="B344" s="19" t="s">
        <v>533</v>
      </c>
    </row>
    <row r="345" ht="21" customHeight="1" spans="1:2">
      <c r="A345" s="18" t="s">
        <v>534</v>
      </c>
      <c r="B345" s="19" t="s">
        <v>534</v>
      </c>
    </row>
    <row r="346" ht="21" customHeight="1" spans="1:2">
      <c r="A346" s="18" t="s">
        <v>535</v>
      </c>
      <c r="B346" s="19" t="s">
        <v>535</v>
      </c>
    </row>
    <row r="347" ht="21" customHeight="1" spans="1:2">
      <c r="A347" s="18" t="s">
        <v>536</v>
      </c>
      <c r="B347" s="19" t="s">
        <v>537</v>
      </c>
    </row>
    <row r="348" ht="21" customHeight="1" spans="1:2">
      <c r="A348" s="18" t="s">
        <v>538</v>
      </c>
      <c r="B348" s="19" t="s">
        <v>538</v>
      </c>
    </row>
    <row r="349" ht="21" customHeight="1" spans="1:2">
      <c r="A349" s="18" t="s">
        <v>539</v>
      </c>
      <c r="B349" s="19" t="s">
        <v>539</v>
      </c>
    </row>
    <row r="350" ht="21" customHeight="1" spans="1:2">
      <c r="A350" s="18" t="s">
        <v>540</v>
      </c>
      <c r="B350" s="19" t="s">
        <v>540</v>
      </c>
    </row>
    <row r="351" ht="21" customHeight="1" spans="1:2">
      <c r="A351" s="18" t="s">
        <v>541</v>
      </c>
      <c r="B351" s="19" t="s">
        <v>541</v>
      </c>
    </row>
    <row r="352" ht="21" customHeight="1" spans="1:2">
      <c r="A352" s="18" t="s">
        <v>542</v>
      </c>
      <c r="B352" s="19" t="s">
        <v>542</v>
      </c>
    </row>
    <row r="353" ht="21" customHeight="1" spans="1:2">
      <c r="A353" s="18" t="s">
        <v>543</v>
      </c>
      <c r="B353" s="19" t="s">
        <v>544</v>
      </c>
    </row>
    <row r="354" ht="21" customHeight="1" spans="1:2">
      <c r="A354" s="18" t="s">
        <v>545</v>
      </c>
      <c r="B354" s="19" t="s">
        <v>545</v>
      </c>
    </row>
    <row r="355" ht="21" customHeight="1" spans="1:2">
      <c r="A355" s="18" t="s">
        <v>546</v>
      </c>
      <c r="B355" s="19" t="s">
        <v>546</v>
      </c>
    </row>
    <row r="356" ht="21" customHeight="1" spans="1:2">
      <c r="A356" s="18" t="s">
        <v>547</v>
      </c>
      <c r="B356" s="19" t="s">
        <v>547</v>
      </c>
    </row>
    <row r="357" ht="21" customHeight="1" spans="1:2">
      <c r="A357" s="18" t="s">
        <v>548</v>
      </c>
      <c r="B357" s="19" t="s">
        <v>548</v>
      </c>
    </row>
    <row r="358" ht="21" customHeight="1" spans="1:2">
      <c r="A358" s="18" t="s">
        <v>549</v>
      </c>
      <c r="B358" s="19" t="s">
        <v>549</v>
      </c>
    </row>
    <row r="359" ht="21" customHeight="1" spans="1:2">
      <c r="A359" s="18" t="s">
        <v>550</v>
      </c>
      <c r="B359" s="19" t="s">
        <v>550</v>
      </c>
    </row>
    <row r="360" ht="21" customHeight="1" spans="1:2">
      <c r="A360" s="18" t="s">
        <v>551</v>
      </c>
      <c r="B360" s="19" t="s">
        <v>551</v>
      </c>
    </row>
    <row r="361" ht="21" customHeight="1" spans="1:2">
      <c r="A361" s="18" t="s">
        <v>552</v>
      </c>
      <c r="B361" s="19" t="s">
        <v>552</v>
      </c>
    </row>
    <row r="362" ht="21" customHeight="1" spans="1:2">
      <c r="A362" s="18" t="s">
        <v>553</v>
      </c>
      <c r="B362" s="19" t="s">
        <v>553</v>
      </c>
    </row>
    <row r="363" ht="21" customHeight="1" spans="1:2">
      <c r="A363" s="18" t="s">
        <v>554</v>
      </c>
      <c r="B363" s="19" t="s">
        <v>554</v>
      </c>
    </row>
    <row r="364" ht="21" customHeight="1" spans="1:2">
      <c r="A364" s="18" t="s">
        <v>555</v>
      </c>
      <c r="B364" s="19" t="s">
        <v>555</v>
      </c>
    </row>
    <row r="365" ht="21" customHeight="1" spans="1:2">
      <c r="A365" s="18" t="s">
        <v>556</v>
      </c>
      <c r="B365" s="19" t="s">
        <v>556</v>
      </c>
    </row>
    <row r="366" ht="21" customHeight="1" spans="1:2">
      <c r="A366" s="18" t="s">
        <v>557</v>
      </c>
      <c r="B366" s="19" t="s">
        <v>557</v>
      </c>
    </row>
    <row r="367" ht="21" customHeight="1" spans="1:2">
      <c r="A367" s="18" t="s">
        <v>558</v>
      </c>
      <c r="B367" s="19" t="s">
        <v>558</v>
      </c>
    </row>
    <row r="368" ht="21" customHeight="1" spans="1:2">
      <c r="A368" s="18" t="s">
        <v>559</v>
      </c>
      <c r="B368" s="19" t="s">
        <v>559</v>
      </c>
    </row>
    <row r="369" ht="21" customHeight="1" spans="1:2">
      <c r="A369" s="18" t="s">
        <v>560</v>
      </c>
      <c r="B369" s="19" t="s">
        <v>560</v>
      </c>
    </row>
    <row r="370" ht="21" customHeight="1" spans="1:2">
      <c r="A370" s="18" t="s">
        <v>561</v>
      </c>
      <c r="B370" s="19" t="s">
        <v>561</v>
      </c>
    </row>
    <row r="371" ht="21" customHeight="1" spans="1:2">
      <c r="A371" s="18" t="s">
        <v>562</v>
      </c>
      <c r="B371" s="19" t="s">
        <v>562</v>
      </c>
    </row>
    <row r="372" ht="21" customHeight="1" spans="1:2">
      <c r="A372" s="18" t="s">
        <v>562</v>
      </c>
      <c r="B372" s="19" t="s">
        <v>563</v>
      </c>
    </row>
    <row r="373" ht="21" customHeight="1" spans="1:2">
      <c r="A373" s="18" t="s">
        <v>562</v>
      </c>
      <c r="B373" s="19" t="s">
        <v>564</v>
      </c>
    </row>
    <row r="374" ht="21" customHeight="1" spans="1:2">
      <c r="A374" s="18" t="s">
        <v>562</v>
      </c>
      <c r="B374" s="19" t="s">
        <v>565</v>
      </c>
    </row>
    <row r="375" ht="21" customHeight="1" spans="1:2">
      <c r="A375" s="18" t="s">
        <v>566</v>
      </c>
      <c r="B375" s="19" t="s">
        <v>566</v>
      </c>
    </row>
    <row r="376" ht="21" customHeight="1" spans="1:2">
      <c r="A376" s="18" t="s">
        <v>567</v>
      </c>
      <c r="B376" s="19" t="s">
        <v>567</v>
      </c>
    </row>
    <row r="377" ht="21" customHeight="1" spans="1:2">
      <c r="A377" s="18" t="s">
        <v>567</v>
      </c>
      <c r="B377" s="19" t="s">
        <v>568</v>
      </c>
    </row>
    <row r="378" ht="21" customHeight="1" spans="1:2">
      <c r="A378" s="18" t="s">
        <v>567</v>
      </c>
      <c r="B378" s="19" t="s">
        <v>569</v>
      </c>
    </row>
    <row r="379" ht="21" customHeight="1" spans="1:2">
      <c r="A379" s="18" t="s">
        <v>567</v>
      </c>
      <c r="B379" s="19" t="s">
        <v>570</v>
      </c>
    </row>
    <row r="380" ht="21" customHeight="1" spans="1:2">
      <c r="A380" s="18" t="s">
        <v>567</v>
      </c>
      <c r="B380" s="19" t="s">
        <v>571</v>
      </c>
    </row>
    <row r="381" ht="21" customHeight="1" spans="1:2">
      <c r="A381" s="18" t="s">
        <v>567</v>
      </c>
      <c r="B381" s="19" t="s">
        <v>572</v>
      </c>
    </row>
    <row r="382" ht="21" customHeight="1" spans="1:2">
      <c r="A382" s="18" t="s">
        <v>567</v>
      </c>
      <c r="B382" s="19" t="s">
        <v>573</v>
      </c>
    </row>
    <row r="383" ht="21" customHeight="1" spans="1:2">
      <c r="A383" s="18" t="s">
        <v>574</v>
      </c>
      <c r="B383" s="19" t="s">
        <v>575</v>
      </c>
    </row>
    <row r="384" ht="21" customHeight="1" spans="1:2">
      <c r="A384" s="18" t="s">
        <v>574</v>
      </c>
      <c r="B384" s="19" t="s">
        <v>576</v>
      </c>
    </row>
    <row r="385" ht="21" customHeight="1" spans="1:2">
      <c r="A385" s="18" t="s">
        <v>577</v>
      </c>
      <c r="B385" s="19" t="s">
        <v>578</v>
      </c>
    </row>
    <row r="386" ht="21" customHeight="1" spans="1:2">
      <c r="A386" s="18" t="s">
        <v>577</v>
      </c>
      <c r="B386" s="19" t="s">
        <v>579</v>
      </c>
    </row>
    <row r="387" ht="21" customHeight="1" spans="1:2">
      <c r="A387" s="18" t="s">
        <v>580</v>
      </c>
      <c r="B387" s="19" t="s">
        <v>581</v>
      </c>
    </row>
    <row r="388" ht="21" customHeight="1" spans="1:2">
      <c r="A388" s="18" t="s">
        <v>580</v>
      </c>
      <c r="B388" s="19" t="s">
        <v>582</v>
      </c>
    </row>
    <row r="389" ht="21" customHeight="1" spans="1:2">
      <c r="A389" s="18" t="s">
        <v>580</v>
      </c>
      <c r="B389" s="19" t="s">
        <v>583</v>
      </c>
    </row>
    <row r="390" ht="21" customHeight="1" spans="1:2">
      <c r="A390" s="18" t="s">
        <v>584</v>
      </c>
      <c r="B390" s="19" t="s">
        <v>585</v>
      </c>
    </row>
    <row r="391" ht="21" customHeight="1" spans="1:2">
      <c r="A391" s="18" t="s">
        <v>584</v>
      </c>
      <c r="B391" s="19" t="s">
        <v>586</v>
      </c>
    </row>
    <row r="392" ht="21" customHeight="1" spans="1:2">
      <c r="A392" s="18" t="s">
        <v>587</v>
      </c>
      <c r="B392" s="19" t="s">
        <v>587</v>
      </c>
    </row>
    <row r="393" ht="21" customHeight="1" spans="1:2">
      <c r="A393" s="18" t="s">
        <v>588</v>
      </c>
      <c r="B393" s="19" t="s">
        <v>588</v>
      </c>
    </row>
    <row r="394" ht="21" customHeight="1" spans="1:2">
      <c r="A394" s="18" t="s">
        <v>589</v>
      </c>
      <c r="B394" s="19" t="s">
        <v>590</v>
      </c>
    </row>
    <row r="395" ht="21" customHeight="1" spans="1:2">
      <c r="A395" s="18" t="s">
        <v>589</v>
      </c>
      <c r="B395" s="19" t="s">
        <v>591</v>
      </c>
    </row>
    <row r="396" ht="21" customHeight="1" spans="1:2">
      <c r="A396" s="18" t="s">
        <v>592</v>
      </c>
      <c r="B396" s="19" t="s">
        <v>592</v>
      </c>
    </row>
    <row r="397" ht="21" customHeight="1" spans="1:2">
      <c r="A397" s="18" t="s">
        <v>592</v>
      </c>
      <c r="B397" s="19" t="s">
        <v>593</v>
      </c>
    </row>
    <row r="398" ht="21" customHeight="1" spans="1:2">
      <c r="A398" s="18" t="s">
        <v>592</v>
      </c>
      <c r="B398" s="19" t="s">
        <v>594</v>
      </c>
    </row>
    <row r="399" ht="21" customHeight="1" spans="1:2">
      <c r="A399" s="18" t="s">
        <v>592</v>
      </c>
      <c r="B399" s="19" t="s">
        <v>595</v>
      </c>
    </row>
    <row r="400" ht="21" customHeight="1" spans="1:2">
      <c r="A400" s="18" t="s">
        <v>596</v>
      </c>
      <c r="B400" s="19" t="s">
        <v>596</v>
      </c>
    </row>
    <row r="401" ht="21" customHeight="1" spans="1:2">
      <c r="A401" s="18" t="s">
        <v>597</v>
      </c>
      <c r="B401" s="19" t="s">
        <v>597</v>
      </c>
    </row>
    <row r="402" ht="21" customHeight="1" spans="1:2">
      <c r="A402" s="18" t="s">
        <v>598</v>
      </c>
      <c r="B402" s="19" t="s">
        <v>598</v>
      </c>
    </row>
    <row r="403" ht="21" customHeight="1" spans="1:2">
      <c r="A403" s="18" t="s">
        <v>599</v>
      </c>
      <c r="B403" s="19" t="s">
        <v>599</v>
      </c>
    </row>
    <row r="404" ht="21" customHeight="1" spans="1:2">
      <c r="A404" s="18" t="s">
        <v>600</v>
      </c>
      <c r="B404" s="19" t="s">
        <v>600</v>
      </c>
    </row>
    <row r="405" ht="21" customHeight="1" spans="1:2">
      <c r="A405" s="18" t="s">
        <v>601</v>
      </c>
      <c r="B405" s="19" t="s">
        <v>601</v>
      </c>
    </row>
    <row r="406" ht="21" customHeight="1" spans="1:2">
      <c r="A406" s="18" t="s">
        <v>602</v>
      </c>
      <c r="B406" s="19" t="s">
        <v>603</v>
      </c>
    </row>
    <row r="407" ht="21" customHeight="1" spans="1:2">
      <c r="A407" s="18" t="s">
        <v>604</v>
      </c>
      <c r="B407" s="19" t="s">
        <v>604</v>
      </c>
    </row>
    <row r="408" ht="21" customHeight="1" spans="1:2">
      <c r="A408" s="18" t="s">
        <v>605</v>
      </c>
      <c r="B408" s="19" t="s">
        <v>605</v>
      </c>
    </row>
    <row r="409" ht="21" customHeight="1" spans="1:2">
      <c r="A409" s="18" t="s">
        <v>606</v>
      </c>
      <c r="B409" s="19" t="s">
        <v>606</v>
      </c>
    </row>
    <row r="410" ht="21" customHeight="1" spans="1:2">
      <c r="A410" s="18" t="s">
        <v>607</v>
      </c>
      <c r="B410" s="19" t="s">
        <v>607</v>
      </c>
    </row>
    <row r="411" ht="21" customHeight="1" spans="1:2">
      <c r="A411" s="18" t="s">
        <v>608</v>
      </c>
      <c r="B411" s="19" t="s">
        <v>608</v>
      </c>
    </row>
    <row r="412" ht="21" customHeight="1" spans="1:2">
      <c r="A412" s="18" t="s">
        <v>609</v>
      </c>
      <c r="B412" s="19" t="s">
        <v>609</v>
      </c>
    </row>
    <row r="413" ht="21" customHeight="1" spans="1:2">
      <c r="A413" s="18" t="s">
        <v>610</v>
      </c>
      <c r="B413" s="19" t="s">
        <v>611</v>
      </c>
    </row>
    <row r="414" ht="21" customHeight="1" spans="1:2">
      <c r="A414" s="18" t="s">
        <v>612</v>
      </c>
      <c r="B414" s="19" t="s">
        <v>612</v>
      </c>
    </row>
    <row r="415" ht="21" customHeight="1" spans="1:2">
      <c r="A415" s="18" t="s">
        <v>613</v>
      </c>
      <c r="B415" s="19" t="s">
        <v>613</v>
      </c>
    </row>
    <row r="416" ht="21" customHeight="1" spans="1:2">
      <c r="A416" s="18" t="s">
        <v>614</v>
      </c>
      <c r="B416" s="19" t="s">
        <v>614</v>
      </c>
    </row>
    <row r="417" ht="21" customHeight="1" spans="1:2">
      <c r="A417" s="18" t="s">
        <v>615</v>
      </c>
      <c r="B417" s="19" t="s">
        <v>615</v>
      </c>
    </row>
    <row r="418" ht="21" customHeight="1" spans="1:2">
      <c r="A418" s="18" t="s">
        <v>616</v>
      </c>
      <c r="B418" s="19" t="s">
        <v>616</v>
      </c>
    </row>
    <row r="419" ht="21" customHeight="1" spans="1:2">
      <c r="A419" s="18" t="s">
        <v>617</v>
      </c>
      <c r="B419" s="19" t="s">
        <v>617</v>
      </c>
    </row>
    <row r="420" ht="21" customHeight="1" spans="1:2">
      <c r="A420" s="18" t="s">
        <v>618</v>
      </c>
      <c r="B420" s="19" t="s">
        <v>618</v>
      </c>
    </row>
    <row r="421" ht="21" customHeight="1" spans="1:2">
      <c r="A421" s="18" t="s">
        <v>619</v>
      </c>
      <c r="B421" s="19" t="s">
        <v>619</v>
      </c>
    </row>
    <row r="422" ht="21" customHeight="1" spans="1:2">
      <c r="A422" s="18" t="s">
        <v>620</v>
      </c>
      <c r="B422" s="19" t="s">
        <v>620</v>
      </c>
    </row>
    <row r="423" ht="21" customHeight="1" spans="1:2">
      <c r="A423" s="18" t="s">
        <v>621</v>
      </c>
      <c r="B423" s="19" t="s">
        <v>621</v>
      </c>
    </row>
    <row r="424" ht="21" customHeight="1" spans="1:2">
      <c r="A424" s="18" t="s">
        <v>622</v>
      </c>
      <c r="B424" s="19" t="s">
        <v>622</v>
      </c>
    </row>
    <row r="425" ht="21" customHeight="1" spans="1:2">
      <c r="A425" s="18" t="s">
        <v>623</v>
      </c>
      <c r="B425" s="19" t="s">
        <v>623</v>
      </c>
    </row>
    <row r="426" ht="21" customHeight="1" spans="1:2">
      <c r="A426" s="18" t="s">
        <v>624</v>
      </c>
      <c r="B426" s="19" t="s">
        <v>624</v>
      </c>
    </row>
    <row r="427" ht="21" customHeight="1" spans="1:2">
      <c r="A427" s="18" t="s">
        <v>625</v>
      </c>
      <c r="B427" s="19" t="s">
        <v>625</v>
      </c>
    </row>
    <row r="428" ht="21" customHeight="1" spans="1:2">
      <c r="A428" s="18" t="s">
        <v>626</v>
      </c>
      <c r="B428" s="19" t="s">
        <v>626</v>
      </c>
    </row>
    <row r="429" ht="21" customHeight="1" spans="1:2">
      <c r="A429" s="18" t="s">
        <v>627</v>
      </c>
      <c r="B429" s="19" t="s">
        <v>627</v>
      </c>
    </row>
    <row r="430" ht="21" customHeight="1" spans="1:2">
      <c r="A430" s="18" t="s">
        <v>628</v>
      </c>
      <c r="B430" s="19" t="s">
        <v>628</v>
      </c>
    </row>
    <row r="431" ht="21" customHeight="1" spans="1:2">
      <c r="A431" s="18" t="s">
        <v>629</v>
      </c>
      <c r="B431" s="19" t="s">
        <v>629</v>
      </c>
    </row>
    <row r="432" ht="21" customHeight="1" spans="1:2">
      <c r="A432" s="18" t="s">
        <v>630</v>
      </c>
      <c r="B432" s="19" t="s">
        <v>630</v>
      </c>
    </row>
    <row r="433" ht="21" customHeight="1" spans="1:2">
      <c r="A433" s="18" t="s">
        <v>631</v>
      </c>
      <c r="B433" s="19" t="s">
        <v>631</v>
      </c>
    </row>
    <row r="434" ht="21" customHeight="1" spans="1:2">
      <c r="A434" s="18" t="s">
        <v>632</v>
      </c>
      <c r="B434" s="19" t="s">
        <v>632</v>
      </c>
    </row>
    <row r="435" ht="21" customHeight="1" spans="1:2">
      <c r="A435" s="18" t="s">
        <v>633</v>
      </c>
      <c r="B435" s="19" t="s">
        <v>634</v>
      </c>
    </row>
    <row r="436" ht="21" customHeight="1" spans="1:2">
      <c r="A436" s="18" t="s">
        <v>635</v>
      </c>
      <c r="B436" s="19" t="s">
        <v>635</v>
      </c>
    </row>
    <row r="437" ht="21" customHeight="1" spans="1:2">
      <c r="A437" s="18" t="s">
        <v>636</v>
      </c>
      <c r="B437" s="19" t="s">
        <v>636</v>
      </c>
    </row>
    <row r="438" ht="21" customHeight="1" spans="1:2">
      <c r="A438" s="18" t="s">
        <v>637</v>
      </c>
      <c r="B438" s="19" t="s">
        <v>637</v>
      </c>
    </row>
    <row r="439" ht="21" customHeight="1" spans="1:2">
      <c r="A439" s="18" t="s">
        <v>638</v>
      </c>
      <c r="B439" s="19" t="s">
        <v>638</v>
      </c>
    </row>
    <row r="440" ht="21" customHeight="1" spans="1:2">
      <c r="A440" s="18" t="s">
        <v>639</v>
      </c>
      <c r="B440" s="19" t="s">
        <v>639</v>
      </c>
    </row>
    <row r="441" ht="21" customHeight="1" spans="1:2">
      <c r="A441" s="18" t="s">
        <v>640</v>
      </c>
      <c r="B441" s="19" t="s">
        <v>640</v>
      </c>
    </row>
    <row r="442" ht="21" customHeight="1" spans="1:2">
      <c r="A442" s="18" t="s">
        <v>641</v>
      </c>
      <c r="B442" s="19" t="s">
        <v>641</v>
      </c>
    </row>
    <row r="443" ht="21" customHeight="1" spans="1:2">
      <c r="A443" s="18" t="s">
        <v>642</v>
      </c>
      <c r="B443" s="19" t="s">
        <v>642</v>
      </c>
    </row>
    <row r="444" ht="21" customHeight="1" spans="1:2">
      <c r="A444" s="18" t="s">
        <v>643</v>
      </c>
      <c r="B444" s="19" t="s">
        <v>643</v>
      </c>
    </row>
    <row r="445" ht="21" customHeight="1" spans="1:2">
      <c r="A445" s="18" t="s">
        <v>644</v>
      </c>
      <c r="B445" s="19" t="s">
        <v>645</v>
      </c>
    </row>
    <row r="446" ht="21" customHeight="1" spans="1:2">
      <c r="A446" s="18" t="s">
        <v>646</v>
      </c>
      <c r="B446" s="19" t="s">
        <v>646</v>
      </c>
    </row>
    <row r="447" ht="21" customHeight="1" spans="1:2">
      <c r="A447" s="21" t="s">
        <v>647</v>
      </c>
      <c r="B447" s="22" t="s">
        <v>647</v>
      </c>
    </row>
    <row r="448" ht="21" customHeight="1" spans="1:2">
      <c r="A448" s="18" t="s">
        <v>648</v>
      </c>
      <c r="B448" s="19" t="s">
        <v>649</v>
      </c>
    </row>
    <row r="449" ht="21" customHeight="1" spans="1:2">
      <c r="A449" s="18" t="s">
        <v>650</v>
      </c>
      <c r="B449" s="19" t="s">
        <v>650</v>
      </c>
    </row>
    <row r="450" ht="21" customHeight="1" spans="1:2">
      <c r="A450" s="18" t="s">
        <v>651</v>
      </c>
      <c r="B450" s="19" t="s">
        <v>652</v>
      </c>
    </row>
    <row r="451" ht="21" customHeight="1" spans="1:2">
      <c r="A451" s="21" t="s">
        <v>653</v>
      </c>
      <c r="B451" s="22" t="s">
        <v>653</v>
      </c>
    </row>
    <row r="452" ht="21" customHeight="1" spans="1:2">
      <c r="A452" s="21" t="s">
        <v>654</v>
      </c>
      <c r="B452" s="22" t="s">
        <v>654</v>
      </c>
    </row>
    <row r="453" ht="21" customHeight="1" spans="1:2">
      <c r="A453" s="18" t="s">
        <v>655</v>
      </c>
      <c r="B453" s="19" t="s">
        <v>655</v>
      </c>
    </row>
    <row r="454" ht="21" customHeight="1" spans="1:2">
      <c r="A454" s="18" t="s">
        <v>656</v>
      </c>
      <c r="B454" s="19" t="s">
        <v>656</v>
      </c>
    </row>
    <row r="455" ht="21" customHeight="1" spans="1:2">
      <c r="A455" s="18" t="s">
        <v>657</v>
      </c>
      <c r="B455" s="19" t="s">
        <v>657</v>
      </c>
    </row>
    <row r="456" ht="21" customHeight="1" spans="1:2">
      <c r="A456" s="18" t="s">
        <v>658</v>
      </c>
      <c r="B456" s="19" t="s">
        <v>658</v>
      </c>
    </row>
    <row r="457" ht="21" customHeight="1" spans="1:2">
      <c r="A457" s="18" t="s">
        <v>659</v>
      </c>
      <c r="B457" s="19" t="s">
        <v>659</v>
      </c>
    </row>
    <row r="458" ht="21" customHeight="1" spans="1:2">
      <c r="A458" s="18" t="s">
        <v>660</v>
      </c>
      <c r="B458" s="19" t="s">
        <v>660</v>
      </c>
    </row>
    <row r="459" ht="21" customHeight="1" spans="1:2">
      <c r="A459" s="18" t="s">
        <v>661</v>
      </c>
      <c r="B459" s="19" t="s">
        <v>661</v>
      </c>
    </row>
    <row r="460" ht="21" customHeight="1" spans="1:2">
      <c r="A460" s="18" t="s">
        <v>662</v>
      </c>
      <c r="B460" s="19" t="s">
        <v>662</v>
      </c>
    </row>
    <row r="461" ht="21" customHeight="1" spans="1:2">
      <c r="A461" s="18" t="s">
        <v>663</v>
      </c>
      <c r="B461" s="19" t="s">
        <v>663</v>
      </c>
    </row>
    <row r="462" ht="21" customHeight="1" spans="1:2">
      <c r="A462" s="18" t="s">
        <v>664</v>
      </c>
      <c r="B462" s="19" t="s">
        <v>664</v>
      </c>
    </row>
    <row r="463" ht="21" customHeight="1" spans="1:2">
      <c r="A463" s="18" t="s">
        <v>665</v>
      </c>
      <c r="B463" s="19" t="s">
        <v>665</v>
      </c>
    </row>
    <row r="464" ht="21" customHeight="1" spans="1:2">
      <c r="A464" s="18" t="s">
        <v>666</v>
      </c>
      <c r="B464" s="19" t="s">
        <v>666</v>
      </c>
    </row>
    <row r="465" ht="21" customHeight="1" spans="1:2">
      <c r="A465" s="18" t="s">
        <v>667</v>
      </c>
      <c r="B465" s="19" t="s">
        <v>667</v>
      </c>
    </row>
    <row r="466" ht="21" customHeight="1" spans="1:2">
      <c r="A466" s="18" t="s">
        <v>668</v>
      </c>
      <c r="B466" s="19" t="s">
        <v>669</v>
      </c>
    </row>
    <row r="467" ht="21" customHeight="1" spans="1:2">
      <c r="A467" s="18" t="s">
        <v>670</v>
      </c>
      <c r="B467" s="19" t="s">
        <v>670</v>
      </c>
    </row>
    <row r="468" ht="21" customHeight="1" spans="1:2">
      <c r="A468" s="18" t="s">
        <v>671</v>
      </c>
      <c r="B468" s="19" t="s">
        <v>671</v>
      </c>
    </row>
    <row r="469" ht="21" customHeight="1" spans="1:2">
      <c r="A469" s="18" t="s">
        <v>672</v>
      </c>
      <c r="B469" s="19" t="s">
        <v>672</v>
      </c>
    </row>
    <row r="470" ht="21" customHeight="1" spans="1:2">
      <c r="A470" s="18" t="s">
        <v>673</v>
      </c>
      <c r="B470" s="19" t="s">
        <v>673</v>
      </c>
    </row>
    <row r="471" ht="21" customHeight="1" spans="1:2">
      <c r="A471" s="18" t="s">
        <v>674</v>
      </c>
      <c r="B471" s="19" t="s">
        <v>674</v>
      </c>
    </row>
    <row r="472" ht="21" customHeight="1" spans="1:2">
      <c r="A472" s="18" t="s">
        <v>675</v>
      </c>
      <c r="B472" s="19" t="s">
        <v>675</v>
      </c>
    </row>
    <row r="473" ht="21" customHeight="1" spans="1:2">
      <c r="A473" s="18" t="s">
        <v>676</v>
      </c>
      <c r="B473" s="19" t="s">
        <v>676</v>
      </c>
    </row>
    <row r="474" ht="21" customHeight="1" spans="1:2">
      <c r="A474" s="18" t="s">
        <v>677</v>
      </c>
      <c r="B474" s="19" t="s">
        <v>677</v>
      </c>
    </row>
    <row r="475" ht="21" customHeight="1" spans="1:2">
      <c r="A475" s="18" t="s">
        <v>678</v>
      </c>
      <c r="B475" s="19" t="s">
        <v>678</v>
      </c>
    </row>
    <row r="476" ht="21" customHeight="1" spans="1:2">
      <c r="A476" s="18" t="s">
        <v>679</v>
      </c>
      <c r="B476" s="19" t="s">
        <v>680</v>
      </c>
    </row>
    <row r="477" ht="21" customHeight="1" spans="1:2">
      <c r="A477" s="18" t="s">
        <v>681</v>
      </c>
      <c r="B477" s="19" t="s">
        <v>681</v>
      </c>
    </row>
    <row r="478" ht="21" customHeight="1" spans="1:2">
      <c r="A478" s="18" t="s">
        <v>682</v>
      </c>
      <c r="B478" s="19" t="s">
        <v>682</v>
      </c>
    </row>
    <row r="479" ht="21" customHeight="1" spans="1:2">
      <c r="A479" s="18" t="s">
        <v>683</v>
      </c>
      <c r="B479" s="19" t="s">
        <v>683</v>
      </c>
    </row>
    <row r="480" ht="21" customHeight="1" spans="1:2">
      <c r="A480" s="18" t="s">
        <v>684</v>
      </c>
      <c r="B480" s="19" t="s">
        <v>684</v>
      </c>
    </row>
    <row r="481" ht="21" customHeight="1" spans="1:2">
      <c r="A481" s="18" t="s">
        <v>685</v>
      </c>
      <c r="B481" s="19" t="s">
        <v>685</v>
      </c>
    </row>
    <row r="482" ht="21" customHeight="1" spans="1:2">
      <c r="A482" s="18" t="s">
        <v>686</v>
      </c>
      <c r="B482" s="19" t="s">
        <v>686</v>
      </c>
    </row>
    <row r="483" ht="21" customHeight="1" spans="1:2">
      <c r="A483" s="18" t="s">
        <v>687</v>
      </c>
      <c r="B483" s="19" t="s">
        <v>687</v>
      </c>
    </row>
    <row r="484" ht="21" customHeight="1" spans="1:2">
      <c r="A484" s="18" t="s">
        <v>688</v>
      </c>
      <c r="B484" s="19" t="s">
        <v>688</v>
      </c>
    </row>
    <row r="485" ht="21" customHeight="1" spans="1:2">
      <c r="A485" s="18" t="s">
        <v>689</v>
      </c>
      <c r="B485" s="19" t="s">
        <v>689</v>
      </c>
    </row>
    <row r="486" ht="21" customHeight="1" spans="1:2">
      <c r="A486" s="18" t="s">
        <v>690</v>
      </c>
      <c r="B486" s="19" t="s">
        <v>690</v>
      </c>
    </row>
    <row r="487" ht="21" customHeight="1" spans="1:2">
      <c r="A487" s="18" t="s">
        <v>691</v>
      </c>
      <c r="B487" s="19" t="s">
        <v>691</v>
      </c>
    </row>
    <row r="488" ht="21" customHeight="1" spans="1:2">
      <c r="A488" s="18" t="s">
        <v>692</v>
      </c>
      <c r="B488" s="19" t="s">
        <v>692</v>
      </c>
    </row>
    <row r="489" ht="21" customHeight="1" spans="1:2">
      <c r="A489" s="18" t="s">
        <v>693</v>
      </c>
      <c r="B489" s="19" t="s">
        <v>694</v>
      </c>
    </row>
    <row r="490" ht="21" customHeight="1" spans="1:2">
      <c r="A490" s="18" t="s">
        <v>695</v>
      </c>
      <c r="B490" s="19" t="s">
        <v>695</v>
      </c>
    </row>
    <row r="491" ht="21" customHeight="1" spans="1:2">
      <c r="A491" s="18" t="s">
        <v>696</v>
      </c>
      <c r="B491" s="19" t="s">
        <v>696</v>
      </c>
    </row>
    <row r="492" ht="21" customHeight="1" spans="1:2">
      <c r="A492" s="18" t="s">
        <v>697</v>
      </c>
      <c r="B492" s="19" t="s">
        <v>697</v>
      </c>
    </row>
    <row r="493" ht="21" customHeight="1" spans="1:2">
      <c r="A493" s="18" t="s">
        <v>698</v>
      </c>
      <c r="B493" s="19" t="s">
        <v>698</v>
      </c>
    </row>
    <row r="494" ht="21" customHeight="1" spans="1:2">
      <c r="A494" s="18" t="s">
        <v>699</v>
      </c>
      <c r="B494" s="19" t="s">
        <v>699</v>
      </c>
    </row>
    <row r="495" ht="21" customHeight="1" spans="1:2">
      <c r="A495" s="18" t="s">
        <v>700</v>
      </c>
      <c r="B495" s="19" t="s">
        <v>700</v>
      </c>
    </row>
    <row r="496" ht="21" customHeight="1" spans="1:2">
      <c r="A496" s="18" t="s">
        <v>701</v>
      </c>
      <c r="B496" s="19" t="s">
        <v>701</v>
      </c>
    </row>
    <row r="497" ht="21" customHeight="1" spans="1:2">
      <c r="A497" s="18" t="s">
        <v>702</v>
      </c>
      <c r="B497" s="19" t="s">
        <v>702</v>
      </c>
    </row>
    <row r="498" ht="21" customHeight="1" spans="1:2">
      <c r="A498" s="18" t="s">
        <v>703</v>
      </c>
      <c r="B498" s="19" t="s">
        <v>703</v>
      </c>
    </row>
    <row r="499" ht="21" customHeight="1" spans="1:2">
      <c r="A499" s="18" t="s">
        <v>704</v>
      </c>
      <c r="B499" s="19" t="s">
        <v>704</v>
      </c>
    </row>
    <row r="500" ht="21" customHeight="1" spans="1:2">
      <c r="A500" s="18" t="s">
        <v>705</v>
      </c>
      <c r="B500" s="19" t="s">
        <v>705</v>
      </c>
    </row>
    <row r="501" ht="21" customHeight="1" spans="1:2">
      <c r="A501" s="18" t="s">
        <v>706</v>
      </c>
      <c r="B501" s="19" t="s">
        <v>706</v>
      </c>
    </row>
    <row r="502" ht="21" customHeight="1" spans="1:2">
      <c r="A502" s="18" t="s">
        <v>707</v>
      </c>
      <c r="B502" s="19" t="s">
        <v>707</v>
      </c>
    </row>
    <row r="503" ht="21" customHeight="1" spans="1:2">
      <c r="A503" s="18" t="s">
        <v>708</v>
      </c>
      <c r="B503" s="19" t="s">
        <v>708</v>
      </c>
    </row>
    <row r="504" ht="21" customHeight="1" spans="1:2">
      <c r="A504" s="18" t="s">
        <v>709</v>
      </c>
      <c r="B504" s="19" t="s">
        <v>709</v>
      </c>
    </row>
    <row r="505" ht="21" customHeight="1" spans="1:2">
      <c r="A505" s="18" t="s">
        <v>710</v>
      </c>
      <c r="B505" s="19" t="s">
        <v>710</v>
      </c>
    </row>
    <row r="506" ht="21" customHeight="1" spans="1:2">
      <c r="A506" s="18" t="s">
        <v>711</v>
      </c>
      <c r="B506" s="19" t="s">
        <v>711</v>
      </c>
    </row>
    <row r="507" ht="21" customHeight="1" spans="1:2">
      <c r="A507" s="18" t="s">
        <v>712</v>
      </c>
      <c r="B507" s="19" t="s">
        <v>712</v>
      </c>
    </row>
    <row r="508" ht="21" customHeight="1" spans="1:2">
      <c r="A508" s="18" t="s">
        <v>713</v>
      </c>
      <c r="B508" s="19" t="s">
        <v>713</v>
      </c>
    </row>
    <row r="509" ht="21" customHeight="1" spans="1:2">
      <c r="A509" s="18" t="s">
        <v>714</v>
      </c>
      <c r="B509" s="19" t="s">
        <v>714</v>
      </c>
    </row>
    <row r="510" ht="21" customHeight="1" spans="1:2">
      <c r="A510" s="18" t="s">
        <v>715</v>
      </c>
      <c r="B510" s="19" t="s">
        <v>715</v>
      </c>
    </row>
    <row r="511" ht="21" customHeight="1" spans="1:2">
      <c r="A511" s="18" t="s">
        <v>716</v>
      </c>
      <c r="B511" s="19" t="s">
        <v>716</v>
      </c>
    </row>
    <row r="512" ht="21" customHeight="1" spans="1:2">
      <c r="A512" s="18" t="s">
        <v>717</v>
      </c>
      <c r="B512" s="19" t="s">
        <v>717</v>
      </c>
    </row>
    <row r="513" ht="21" customHeight="1" spans="1:2">
      <c r="A513" s="18" t="s">
        <v>718</v>
      </c>
      <c r="B513" s="19" t="s">
        <v>718</v>
      </c>
    </row>
    <row r="514" ht="21" customHeight="1" spans="1:2">
      <c r="A514" s="18" t="s">
        <v>719</v>
      </c>
      <c r="B514" s="19" t="s">
        <v>719</v>
      </c>
    </row>
    <row r="515" ht="21" customHeight="1" spans="1:2">
      <c r="A515" s="18" t="s">
        <v>720</v>
      </c>
      <c r="B515" s="19" t="s">
        <v>720</v>
      </c>
    </row>
    <row r="516" ht="21" customHeight="1" spans="1:2">
      <c r="A516" s="18" t="s">
        <v>721</v>
      </c>
      <c r="B516" s="19" t="s">
        <v>721</v>
      </c>
    </row>
    <row r="517" ht="21" customHeight="1" spans="1:2">
      <c r="A517" s="18" t="s">
        <v>722</v>
      </c>
      <c r="B517" s="19" t="s">
        <v>722</v>
      </c>
    </row>
    <row r="518" ht="21" customHeight="1" spans="1:2">
      <c r="A518" s="18" t="s">
        <v>723</v>
      </c>
      <c r="B518" s="19" t="s">
        <v>724</v>
      </c>
    </row>
    <row r="519" ht="21" customHeight="1" spans="1:2">
      <c r="A519" s="18" t="s">
        <v>723</v>
      </c>
      <c r="B519" s="19" t="s">
        <v>725</v>
      </c>
    </row>
    <row r="520" ht="21" customHeight="1" spans="1:2">
      <c r="A520" s="18" t="s">
        <v>723</v>
      </c>
      <c r="B520" s="19" t="s">
        <v>726</v>
      </c>
    </row>
    <row r="521" ht="21" customHeight="1" spans="1:2">
      <c r="A521" s="18" t="s">
        <v>727</v>
      </c>
      <c r="B521" s="19" t="s">
        <v>727</v>
      </c>
    </row>
    <row r="522" ht="21" customHeight="1" spans="1:2">
      <c r="A522" s="18" t="s">
        <v>728</v>
      </c>
      <c r="B522" s="19" t="s">
        <v>728</v>
      </c>
    </row>
    <row r="523" ht="21" customHeight="1" spans="1:2">
      <c r="A523" s="18" t="s">
        <v>728</v>
      </c>
      <c r="B523" s="19" t="s">
        <v>729</v>
      </c>
    </row>
    <row r="524" ht="21" customHeight="1" spans="1:2">
      <c r="A524" s="18" t="s">
        <v>730</v>
      </c>
      <c r="B524" s="19" t="s">
        <v>730</v>
      </c>
    </row>
    <row r="525" ht="21" customHeight="1" spans="1:2">
      <c r="A525" s="18" t="s">
        <v>731</v>
      </c>
      <c r="B525" s="19" t="s">
        <v>732</v>
      </c>
    </row>
    <row r="526" ht="21" customHeight="1" spans="1:2">
      <c r="A526" s="18" t="s">
        <v>731</v>
      </c>
      <c r="B526" s="19" t="s">
        <v>733</v>
      </c>
    </row>
    <row r="527" ht="21" customHeight="1" spans="1:2">
      <c r="A527" s="18" t="s">
        <v>731</v>
      </c>
      <c r="B527" s="19" t="s">
        <v>734</v>
      </c>
    </row>
    <row r="528" ht="21" customHeight="1" spans="1:2">
      <c r="A528" s="18" t="s">
        <v>731</v>
      </c>
      <c r="B528" s="19" t="s">
        <v>735</v>
      </c>
    </row>
    <row r="529" ht="21" customHeight="1" spans="1:2">
      <c r="A529" s="18" t="s">
        <v>736</v>
      </c>
      <c r="B529" s="19" t="s">
        <v>736</v>
      </c>
    </row>
    <row r="530" ht="21" customHeight="1" spans="1:2">
      <c r="A530" s="18" t="s">
        <v>737</v>
      </c>
      <c r="B530" s="19" t="s">
        <v>737</v>
      </c>
    </row>
    <row r="531" ht="21" customHeight="1" spans="1:2">
      <c r="A531" s="18" t="s">
        <v>738</v>
      </c>
      <c r="B531" s="19" t="s">
        <v>738</v>
      </c>
    </row>
    <row r="532" ht="21" customHeight="1" spans="1:2">
      <c r="A532" s="18" t="s">
        <v>739</v>
      </c>
      <c r="B532" s="19" t="s">
        <v>739</v>
      </c>
    </row>
    <row r="533" ht="21" customHeight="1" spans="1:2">
      <c r="A533" s="18" t="s">
        <v>740</v>
      </c>
      <c r="B533" s="19" t="s">
        <v>740</v>
      </c>
    </row>
    <row r="534" ht="21" customHeight="1" spans="1:2">
      <c r="A534" s="18" t="s">
        <v>741</v>
      </c>
      <c r="B534" s="19" t="s">
        <v>741</v>
      </c>
    </row>
    <row r="535" ht="21" customHeight="1" spans="1:2">
      <c r="A535" s="18" t="s">
        <v>741</v>
      </c>
      <c r="B535" s="19" t="s">
        <v>742</v>
      </c>
    </row>
    <row r="536" ht="21" customHeight="1" spans="1:2">
      <c r="A536" s="18" t="s">
        <v>743</v>
      </c>
      <c r="B536" s="19" t="s">
        <v>743</v>
      </c>
    </row>
    <row r="537" ht="21" customHeight="1" spans="1:2">
      <c r="A537" s="18" t="s">
        <v>744</v>
      </c>
      <c r="B537" s="19" t="s">
        <v>745</v>
      </c>
    </row>
    <row r="538" ht="21" customHeight="1" spans="1:2">
      <c r="A538" s="18" t="s">
        <v>744</v>
      </c>
      <c r="B538" s="19" t="s">
        <v>746</v>
      </c>
    </row>
    <row r="539" ht="21" customHeight="1" spans="1:2">
      <c r="A539" s="18" t="s">
        <v>747</v>
      </c>
      <c r="B539" s="19" t="s">
        <v>748</v>
      </c>
    </row>
    <row r="540" ht="21" customHeight="1" spans="1:2">
      <c r="A540" s="18" t="s">
        <v>747</v>
      </c>
      <c r="B540" s="19" t="s">
        <v>749</v>
      </c>
    </row>
    <row r="541" ht="21" customHeight="1" spans="1:2">
      <c r="A541" s="18" t="s">
        <v>750</v>
      </c>
      <c r="B541" s="19" t="s">
        <v>750</v>
      </c>
    </row>
    <row r="542" ht="21" customHeight="1" spans="1:2">
      <c r="A542" s="18" t="s">
        <v>751</v>
      </c>
      <c r="B542" s="19" t="s">
        <v>751</v>
      </c>
    </row>
    <row r="543" ht="21" customHeight="1" spans="1:2">
      <c r="A543" s="18" t="s">
        <v>752</v>
      </c>
      <c r="B543" s="19" t="s">
        <v>752</v>
      </c>
    </row>
    <row r="544" ht="21" customHeight="1" spans="1:2">
      <c r="A544" s="18" t="s">
        <v>753</v>
      </c>
      <c r="B544" s="19" t="s">
        <v>754</v>
      </c>
    </row>
    <row r="545" ht="21" customHeight="1" spans="1:2">
      <c r="A545" s="18" t="s">
        <v>753</v>
      </c>
      <c r="B545" s="19" t="s">
        <v>755</v>
      </c>
    </row>
    <row r="546" ht="21" customHeight="1" spans="1:2">
      <c r="A546" s="18" t="s">
        <v>756</v>
      </c>
      <c r="B546" s="19" t="s">
        <v>757</v>
      </c>
    </row>
    <row r="547" ht="21" customHeight="1" spans="1:2">
      <c r="A547" s="18" t="s">
        <v>756</v>
      </c>
      <c r="B547" s="19" t="s">
        <v>758</v>
      </c>
    </row>
    <row r="548" ht="21" customHeight="1" spans="1:2">
      <c r="A548" s="18" t="s">
        <v>759</v>
      </c>
      <c r="B548" s="19" t="s">
        <v>759</v>
      </c>
    </row>
    <row r="549" ht="21" customHeight="1" spans="1:2">
      <c r="A549" s="18" t="s">
        <v>760</v>
      </c>
      <c r="B549" s="19" t="s">
        <v>760</v>
      </c>
    </row>
    <row r="550" ht="21" customHeight="1" spans="1:2">
      <c r="A550" s="18" t="s">
        <v>761</v>
      </c>
      <c r="B550" s="19" t="s">
        <v>761</v>
      </c>
    </row>
    <row r="551" ht="21" customHeight="1" spans="1:2">
      <c r="A551" s="18" t="s">
        <v>762</v>
      </c>
      <c r="B551" s="19" t="s">
        <v>762</v>
      </c>
    </row>
    <row r="552" ht="21" customHeight="1" spans="1:2">
      <c r="A552" s="18" t="s">
        <v>763</v>
      </c>
      <c r="B552" s="19" t="s">
        <v>764</v>
      </c>
    </row>
    <row r="553" ht="21" customHeight="1" spans="1:2">
      <c r="A553" s="18" t="s">
        <v>763</v>
      </c>
      <c r="B553" s="19" t="s">
        <v>765</v>
      </c>
    </row>
    <row r="554" ht="21" customHeight="1" spans="1:2">
      <c r="A554" s="18" t="s">
        <v>766</v>
      </c>
      <c r="B554" s="19" t="s">
        <v>767</v>
      </c>
    </row>
    <row r="555" ht="21" customHeight="1" spans="1:2">
      <c r="A555" s="18" t="s">
        <v>766</v>
      </c>
      <c r="B555" s="19" t="s">
        <v>768</v>
      </c>
    </row>
    <row r="556" ht="21" customHeight="1" spans="1:2">
      <c r="A556" s="18" t="s">
        <v>769</v>
      </c>
      <c r="B556" s="19" t="s">
        <v>769</v>
      </c>
    </row>
    <row r="557" ht="21" customHeight="1" spans="1:2">
      <c r="A557" s="18" t="s">
        <v>770</v>
      </c>
      <c r="B557" s="19" t="s">
        <v>770</v>
      </c>
    </row>
    <row r="558" ht="21" customHeight="1" spans="1:2">
      <c r="A558" s="18" t="s">
        <v>771</v>
      </c>
      <c r="B558" s="19" t="s">
        <v>771</v>
      </c>
    </row>
    <row r="559" ht="21" customHeight="1" spans="1:2">
      <c r="A559" s="18" t="s">
        <v>772</v>
      </c>
      <c r="B559" s="19" t="s">
        <v>772</v>
      </c>
    </row>
    <row r="560" ht="21" customHeight="1" spans="1:2">
      <c r="A560" s="18" t="s">
        <v>773</v>
      </c>
      <c r="B560" s="19" t="s">
        <v>773</v>
      </c>
    </row>
    <row r="561" ht="21" customHeight="1" spans="1:2">
      <c r="A561" s="18" t="s">
        <v>774</v>
      </c>
      <c r="B561" s="19" t="s">
        <v>775</v>
      </c>
    </row>
    <row r="562" ht="21" customHeight="1" spans="1:2">
      <c r="A562" s="18" t="s">
        <v>774</v>
      </c>
      <c r="B562" s="19" t="s">
        <v>776</v>
      </c>
    </row>
    <row r="563" ht="21" customHeight="1" spans="1:2">
      <c r="A563" s="18" t="s">
        <v>777</v>
      </c>
      <c r="B563" s="19" t="s">
        <v>777</v>
      </c>
    </row>
    <row r="564" ht="21" customHeight="1" spans="1:2">
      <c r="A564" s="18" t="s">
        <v>778</v>
      </c>
      <c r="B564" s="19" t="s">
        <v>778</v>
      </c>
    </row>
    <row r="565" ht="21" customHeight="1" spans="1:2">
      <c r="A565" s="18" t="s">
        <v>779</v>
      </c>
      <c r="B565" s="19" t="s">
        <v>779</v>
      </c>
    </row>
    <row r="566" ht="21" customHeight="1" spans="1:2">
      <c r="A566" s="18" t="s">
        <v>780</v>
      </c>
      <c r="B566" s="19" t="s">
        <v>780</v>
      </c>
    </row>
    <row r="567" ht="21" customHeight="1" spans="1:2">
      <c r="A567" s="18" t="s">
        <v>781</v>
      </c>
      <c r="B567" s="19" t="s">
        <v>781</v>
      </c>
    </row>
    <row r="568" ht="21" customHeight="1" spans="1:2">
      <c r="A568" s="18" t="s">
        <v>782</v>
      </c>
      <c r="B568" s="19" t="s">
        <v>782</v>
      </c>
    </row>
    <row r="569" ht="21" customHeight="1" spans="1:2">
      <c r="A569" s="18" t="s">
        <v>783</v>
      </c>
      <c r="B569" s="19" t="s">
        <v>783</v>
      </c>
    </row>
    <row r="570" ht="21" customHeight="1" spans="1:2">
      <c r="A570" s="18" t="s">
        <v>784</v>
      </c>
      <c r="B570" s="19" t="s">
        <v>784</v>
      </c>
    </row>
    <row r="571" ht="21" customHeight="1" spans="1:2">
      <c r="A571" s="18" t="s">
        <v>785</v>
      </c>
      <c r="B571" s="19" t="s">
        <v>786</v>
      </c>
    </row>
  </sheetData>
  <autoFilter ref="A1:B571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D2" sqref="D2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787</v>
      </c>
      <c r="C1" s="5"/>
      <c r="D1" s="5" t="s">
        <v>788</v>
      </c>
      <c r="E1" s="5" t="s">
        <v>789</v>
      </c>
      <c r="F1" s="6"/>
      <c r="G1" s="6"/>
      <c r="H1" s="7" t="s">
        <v>790</v>
      </c>
      <c r="I1" s="16"/>
      <c r="J1" s="16"/>
      <c r="K1" s="9"/>
    </row>
    <row r="2" s="1" customFormat="1" ht="38" customHeight="1" spans="1:11">
      <c r="A2" s="8">
        <v>1</v>
      </c>
      <c r="B2" s="7" t="s">
        <v>791</v>
      </c>
      <c r="C2" s="9"/>
      <c r="D2" s="10" t="s">
        <v>792</v>
      </c>
      <c r="E2" s="1" t="s">
        <v>793</v>
      </c>
      <c r="F2" s="6"/>
      <c r="G2" s="6"/>
      <c r="H2" s="8" t="s">
        <v>794</v>
      </c>
      <c r="I2" s="8" t="s">
        <v>795</v>
      </c>
      <c r="J2" s="8"/>
      <c r="K2" s="8"/>
    </row>
    <row r="3" s="1" customFormat="1" ht="38" customHeight="1" spans="1:11">
      <c r="A3" s="8">
        <v>2</v>
      </c>
      <c r="B3" s="11" t="s">
        <v>796</v>
      </c>
      <c r="C3" s="8" t="s">
        <v>797</v>
      </c>
      <c r="D3" s="1" t="s">
        <v>798</v>
      </c>
      <c r="E3" s="1" t="s">
        <v>793</v>
      </c>
      <c r="F3" s="6"/>
      <c r="G3" s="6"/>
      <c r="H3" s="8"/>
      <c r="I3" s="8" t="s">
        <v>799</v>
      </c>
      <c r="J3" s="8" t="s">
        <v>800</v>
      </c>
      <c r="K3" s="8" t="s">
        <v>801</v>
      </c>
    </row>
    <row r="4" s="1" customFormat="1" ht="38" customHeight="1" spans="1:11">
      <c r="A4" s="8">
        <v>3</v>
      </c>
      <c r="B4" s="12"/>
      <c r="C4" s="11" t="s">
        <v>802</v>
      </c>
      <c r="D4" s="1" t="s">
        <v>803</v>
      </c>
      <c r="E4" s="1" t="s">
        <v>793</v>
      </c>
      <c r="F4" s="6"/>
      <c r="G4" s="6"/>
      <c r="H4" s="8"/>
      <c r="I4" s="8"/>
      <c r="J4" s="8"/>
      <c r="K4" s="8" t="s">
        <v>804</v>
      </c>
    </row>
    <row r="5" s="1" customFormat="1" ht="38" customHeight="1" spans="1:11">
      <c r="A5" s="8">
        <v>4</v>
      </c>
      <c r="B5" s="12"/>
      <c r="C5" s="12"/>
      <c r="D5" s="1" t="s">
        <v>805</v>
      </c>
      <c r="E5" s="1" t="s">
        <v>806</v>
      </c>
      <c r="F5" s="6"/>
      <c r="G5" s="6"/>
      <c r="H5" s="8"/>
      <c r="I5" s="8"/>
      <c r="J5" s="8"/>
      <c r="K5" s="8" t="s">
        <v>807</v>
      </c>
    </row>
    <row r="6" s="1" customFormat="1" ht="38" customHeight="1" spans="1:11">
      <c r="A6" s="8">
        <v>5</v>
      </c>
      <c r="B6" s="13"/>
      <c r="C6" s="13"/>
      <c r="D6" s="1" t="s">
        <v>808</v>
      </c>
      <c r="E6" s="1" t="s">
        <v>809</v>
      </c>
      <c r="F6" s="6"/>
      <c r="G6" s="6"/>
      <c r="H6" s="8"/>
      <c r="I6" s="8"/>
      <c r="J6" s="8"/>
      <c r="K6" s="8" t="s">
        <v>810</v>
      </c>
    </row>
    <row r="7" ht="38" customHeight="1" spans="8:11">
      <c r="H7" s="8"/>
      <c r="I7" s="8"/>
      <c r="J7" s="8"/>
      <c r="K7" s="8" t="s">
        <v>811</v>
      </c>
    </row>
    <row r="8" ht="38" customHeight="1" spans="8:11">
      <c r="H8" s="8"/>
      <c r="I8" s="8"/>
      <c r="J8" s="8"/>
      <c r="K8" s="8" t="s">
        <v>812</v>
      </c>
    </row>
    <row r="9" ht="38" customHeight="1" spans="8:11">
      <c r="H9" s="8"/>
      <c r="I9" s="8"/>
      <c r="J9" s="8" t="s">
        <v>813</v>
      </c>
      <c r="K9" s="8" t="s">
        <v>801</v>
      </c>
    </row>
    <row r="10" ht="38" customHeight="1" spans="2:11">
      <c r="B10" s="14"/>
      <c r="H10" s="8"/>
      <c r="I10" s="8"/>
      <c r="J10" s="8"/>
      <c r="K10" s="8" t="s">
        <v>804</v>
      </c>
    </row>
    <row r="11" ht="30" customHeight="1" spans="8:11">
      <c r="H11" s="8"/>
      <c r="I11" s="8"/>
      <c r="J11" s="8" t="s">
        <v>814</v>
      </c>
      <c r="K11" s="8" t="s">
        <v>814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Miki</cp:lastModifiedBy>
  <dcterms:created xsi:type="dcterms:W3CDTF">2024-03-20T03:22:00Z</dcterms:created>
  <dcterms:modified xsi:type="dcterms:W3CDTF">2024-06-07T03:34:53Z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