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/>
  </bookViews>
  <sheets>
    <sheet name="Sheet1" sheetId="1" r:id="rId1"/>
    <sheet name="小类通用名称" sheetId="2" r:id="rId2"/>
    <sheet name="邮件回复要求" sheetId="3" r:id="rId3"/>
  </sheets>
  <definedNames>
    <definedName name="_xlnm._FilterDatabase" localSheetId="0" hidden="1">Sheet1!$A$2:$AP$58</definedName>
    <definedName name="_xlnm._FilterDatabase" localSheetId="1" hidden="1">小类通用名称!$A$1:$B$571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<sst xmlns="http://schemas.openxmlformats.org/spreadsheetml/2006/main" count="1801" uniqueCount="978">
  <si>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</si>
  <si>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</si>
  <si>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</si>
  <si>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</si>
  <si>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</si>
  <si>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</si>
  <si>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</si>
  <si>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</si>
  <si>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</si>
  <si>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</si>
  <si>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</si>
  <si>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</si>
  <si>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</si>
  <si>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</si>
  <si>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</si>
  <si>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</si>
  <si>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供应商</t>
  </si>
  <si>
    <t>是否可提供</t>
  </si>
  <si>
    <t>无法提供原因</t>
  </si>
  <si>
    <t>备注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</si>
  <si>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</si>
  <si>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</si>
  <si>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</si>
  <si>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</si>
  <si>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</si>
  <si>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</si>
  <si>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</si>
  <si>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</si>
  <si>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</si>
  <si>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</si>
  <si>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</si>
  <si>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</si>
  <si>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</si>
  <si>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</si>
  <si>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</si>
  <si>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</si>
  <si>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</si>
  <si>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</si>
  <si>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</si>
  <si>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</si>
  <si>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</si>
  <si>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</si>
  <si>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</si>
  <si>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</si>
  <si>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【紧急】需求商品调研清单2024061402</t>
  </si>
  <si>
    <t>SQ20240605001001</t>
  </si>
  <si>
    <t>插座</t>
  </si>
  <si>
    <t>公牛</t>
  </si>
  <si>
    <t>GN-F2161</t>
  </si>
  <si>
    <t>xxxxx</t>
  </si>
  <si>
    <t>XXX</t>
  </si>
  <si>
    <t>A类</t>
  </si>
  <si>
    <t>3C</t>
  </si>
  <si>
    <t>必填</t>
  </si>
  <si>
    <t>无法响应时必填</t>
  </si>
  <si>
    <t>无需填写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</si>
  <si>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</si>
  <si>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</si>
  <si>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</si>
  <si>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</si>
  <si>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</si>
  <si>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</si>
  <si>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</si>
  <si>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</si>
  <si>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【常规】需求商品调研清单2024062001</t>
  </si>
  <si>
    <t>CTH20240618002003</t>
  </si>
  <si>
    <t>山泽山泽（SAMZHE） 网络模块 电脑插座 网络电话 信息模块超五类 六类 七类 屏蔽网络工程镀金版 MKC61 六类免打模块网络水晶头</t>
  </si>
  <si>
    <t>山泽</t>
  </si>
  <si>
    <t>山泽（SAMZHE） 网络模块 电脑插座 网络电话 信息模块超五类 六类 七类 屏蔽网络工程镀金版 MKC61 六类免打模块</t>
  </si>
  <si>
    <t>网络水晶头</t>
  </si>
  <si>
    <t>801031005031</t>
  </si>
  <si>
    <t>个</t>
  </si>
  <si>
    <t>允许提供产品合格证</t>
  </si>
  <si>
    <t>CTH20240618002008</t>
  </si>
  <si>
    <t>京瓷 (Kyocera) SH-12号角钉鞍式装订针</t>
  </si>
  <si>
    <r>
      <rPr>
        <sz val="11"/>
        <color rgb="FF000000"/>
        <rFont val="宋体"/>
        <charset val="134"/>
      </rPr>
      <t>京瓷 (Kyocera)</t>
    </r>
    <r>
      <rPr>
        <sz val="11"/>
        <color rgb="FF000000"/>
        <rFont val="宋体"/>
        <charset val="134"/>
      </rPr>
      <t xml:space="preserve"> </t>
    </r>
  </si>
  <si>
    <t>SH-12号角钉</t>
  </si>
  <si>
    <t>鞍式装订针</t>
  </si>
  <si>
    <t>801031009006</t>
  </si>
  <si>
    <t>盒</t>
  </si>
  <si>
    <t>CTH20240618002009</t>
  </si>
  <si>
    <t>理光D0BN2241蓝色硒鼓硒鼓</t>
  </si>
  <si>
    <t>理光</t>
  </si>
  <si>
    <t>D0BN2241蓝色硒鼓</t>
  </si>
  <si>
    <t>硒鼓</t>
  </si>
  <si>
    <t>801031002001</t>
  </si>
  <si>
    <t>只</t>
  </si>
  <si>
    <t>C类</t>
  </si>
  <si>
    <t>须提供三证之一（3C认证、质检报告、检验检疫）</t>
  </si>
  <si>
    <t>CTH20240618002010</t>
  </si>
  <si>
    <t>理光D0BN2224黑色硒鼓硒鼓</t>
  </si>
  <si>
    <t>D0BN2224黑色硒鼓</t>
  </si>
  <si>
    <t>CTH20240618002011</t>
  </si>
  <si>
    <t>理光D0BN2243黄色硒鼓硒鼓</t>
  </si>
  <si>
    <t>D0BN2243黄色硒鼓</t>
  </si>
  <si>
    <t>CTH20240618002012</t>
  </si>
  <si>
    <t>理光D0BN2242红色硒鼓硒鼓</t>
  </si>
  <si>
    <t>D0BN2242红色硒鼓</t>
  </si>
  <si>
    <t>CTH20240618002013</t>
  </si>
  <si>
    <t>理光SR3270 S型钉鞍式装订针</t>
  </si>
  <si>
    <t>SR3270 S型钉</t>
  </si>
  <si>
    <t>CTH20240618002014</t>
  </si>
  <si>
    <t>惠普Y1G13A骑马钉鞍式装订针</t>
  </si>
  <si>
    <t>惠普</t>
  </si>
  <si>
    <t>Y1G13A骑马钉</t>
  </si>
  <si>
    <t>CTH20240618002019</t>
  </si>
  <si>
    <t>佳茉航空杯300ml一次性杯</t>
  </si>
  <si>
    <t>佳茉（新增）</t>
  </si>
  <si>
    <t>航空杯300ml</t>
  </si>
  <si>
    <t>一次性杯</t>
  </si>
  <si>
    <t>801031015048</t>
  </si>
  <si>
    <t>CTH20240618002027</t>
  </si>
  <si>
    <t>沁园L33-碳棒滤芯净水器配件</t>
  </si>
  <si>
    <t>沁园</t>
  </si>
  <si>
    <t>L33-碳棒滤芯</t>
  </si>
  <si>
    <t>净水器配件</t>
  </si>
  <si>
    <t>801031003042</t>
  </si>
  <si>
    <t>B类</t>
  </si>
  <si>
    <t>CTH20240618002028</t>
  </si>
  <si>
    <t>沁园RO-100-1809-MK，RO滤芯净水器配件</t>
  </si>
  <si>
    <t>RO-100-1809-MK，RO滤芯</t>
  </si>
  <si>
    <t>CTH20240618002029</t>
  </si>
  <si>
    <t>沁园CGUFS-W8-B-MG，复合滤芯净水器配件</t>
  </si>
  <si>
    <t>CGUFS-W8-B-MG，复合滤芯</t>
  </si>
  <si>
    <t>CTH20240618002031</t>
  </si>
  <si>
    <t>3MC2-R8压缩活性炭棒滤芯净水器配件</t>
  </si>
  <si>
    <t>3M</t>
  </si>
  <si>
    <t>C2-R8压缩活性炭棒滤芯</t>
  </si>
  <si>
    <t>CTH20240618002033</t>
  </si>
  <si>
    <t>3MDWS2000-C-CN滤芯净水器配件</t>
  </si>
  <si>
    <t>DWS2000-C-CN滤芯</t>
  </si>
  <si>
    <t>CTH20240618003003</t>
  </si>
  <si>
    <t>鼎辉照明（DINGHUIZHAOMING）BFDH5033 100W，AC100V-240V，色温5700K防水防尘灯</t>
  </si>
  <si>
    <t>鼎辉照明（DINGHUIZHAOMING）</t>
  </si>
  <si>
    <t>BFDH5033 100W，AC100V-240V，色温5700K</t>
  </si>
  <si>
    <t>防水防尘灯</t>
  </si>
  <si>
    <t>801040001004</t>
  </si>
  <si>
    <t>CTH20240618003004</t>
  </si>
  <si>
    <t>鼎辉照明（DINGHUIZHAOMING）BFDH5033 200W，AC100V-240V，色温5700K防水防尘灯</t>
  </si>
  <si>
    <t>BFDH5033 200W，AC100V-240V，色温5700K</t>
  </si>
  <si>
    <t>CTH20240618003005</t>
  </si>
  <si>
    <t>鼎辉照明（DINGHUIZHAOMING）BFDH5033 300W，AC100V-240V，色温5700K防水防尘灯</t>
  </si>
  <si>
    <t>BFDH5033 300W，AC100V-240V，色温5700K</t>
  </si>
  <si>
    <t>CTH20240618003006</t>
  </si>
  <si>
    <t>鼎辉照明（DINGHUIZHAOMING）BFDH7028，3W/5W，DC3.7V，5700K电筒</t>
  </si>
  <si>
    <t>BFDH7028，3W/5W，DC3.7V，5700K</t>
  </si>
  <si>
    <t>电筒</t>
  </si>
  <si>
    <t>801040001002</t>
  </si>
  <si>
    <t>CTH20240618003007</t>
  </si>
  <si>
    <t>鼎辉照明（DINGHUIZHAOMING）BFDH7022 主光源：A型：1*12W，B型：2*12W，侧光源：6W探照灯</t>
  </si>
  <si>
    <t>BFDH7022 主光源：A型：1*12W，B型：2*12W，侧光源：6W</t>
  </si>
  <si>
    <t>探照灯</t>
  </si>
  <si>
    <t>801040001006</t>
  </si>
  <si>
    <t>盏</t>
  </si>
  <si>
    <t>CTH20240618003008</t>
  </si>
  <si>
    <t>鼎辉照明（DINGHUIZHAOMING）BFDH7031，聚光：5W，泛光：6W，DC3.7V，5700K手持工作灯</t>
  </si>
  <si>
    <t>BFDH7031，聚光：5W，泛光：6W，DC3.7V，5700K</t>
  </si>
  <si>
    <t>手持工作灯</t>
  </si>
  <si>
    <t>801040001005</t>
  </si>
  <si>
    <t>CTH20240618003009</t>
  </si>
  <si>
    <t>鼎辉照明（DINGHUIZHAOMING）BFDH7020，12W，DC11.1V，5700K探照灯</t>
  </si>
  <si>
    <t>BFDH7020，12W，DC11.1V，5700K</t>
  </si>
  <si>
    <t>CTH20240618003010</t>
  </si>
  <si>
    <t>鼎辉照明（DINGHUIZHAOMING）BFDH8800，4*500W/2*200W，220V，5700K工作灯（移动灯）</t>
  </si>
  <si>
    <t>BFDH8800，4*500W/2*200W，220V，5700K</t>
  </si>
  <si>
    <t>工作灯（移动灯）</t>
  </si>
  <si>
    <t>801040001012</t>
  </si>
  <si>
    <t>台</t>
  </si>
  <si>
    <t>CTH20240618003011</t>
  </si>
  <si>
    <t>鼎辉照明（DINGHUIZHAOMING）BFDH8710，35W，DC21.6V，5700K工作灯（移动灯）</t>
  </si>
  <si>
    <t>BFDH8710，35W，DC21.6V，5700K</t>
  </si>
  <si>
    <t>CTH20240618003012</t>
  </si>
  <si>
    <t>鼎辉照明（DINGHUIZHAOMING）BFDH8500，2*50W，220V，5700K工作灯（移动灯）</t>
  </si>
  <si>
    <t>BFDH8500，2*50W，220V，5700K</t>
  </si>
  <si>
    <t>CTH20240618003013</t>
  </si>
  <si>
    <t>鼎辉照明（DINGHUIZHAOMING）BFDH5035 50W，AC100V-240V，5700K防水防尘灯</t>
  </si>
  <si>
    <t>BFDH5035 50W，AC100V-240V，5700K</t>
  </si>
  <si>
    <t>CTH20240618003014</t>
  </si>
  <si>
    <t>鼎辉照明（DINGHUIZHAOMING）BFDH5035 100W，AC100V-240V，5700K防水防尘灯</t>
  </si>
  <si>
    <t>BFDH5035 100W，AC100V-240V，5700K</t>
  </si>
  <si>
    <t>CTH20240618003015</t>
  </si>
  <si>
    <t>鼎辉照明（DINGHUIZHAOMING）BFDH5035 150W，AC100V-240V，5700K防水防尘灯</t>
  </si>
  <si>
    <t>BFDH5035 150W，AC100V-240V，5700K</t>
  </si>
  <si>
    <t>CTH20240618003016</t>
  </si>
  <si>
    <t>鼎辉照明（DINGHUIZHAOMING）BFDH5035 200W，AC100V-240V，5700K防水防尘灯</t>
  </si>
  <si>
    <t>BFDH5035 200W，AC100V-240V，5700K</t>
  </si>
  <si>
    <t>CTH20240618003017</t>
  </si>
  <si>
    <t>鼎辉照明（DINGHUIZHAOMING）BFDH6110-30W，AC220V-240V，5700K工作灯（吸顶灯）</t>
  </si>
  <si>
    <t>BFDH6110-30W，AC220V-240V，5700K</t>
  </si>
  <si>
    <t>工作灯（吸顶灯）</t>
  </si>
  <si>
    <t>801040001011</t>
  </si>
  <si>
    <t>CTH20240618003018</t>
  </si>
  <si>
    <t>鼎辉照明（DINGHUIZHAOMING）BFDH6110-40W，AC220V-240V，5700K工作灯（吸顶灯）</t>
  </si>
  <si>
    <t>BFDH6110-40W，AC220V-240V，5700K</t>
  </si>
  <si>
    <t>CTH20240618003019</t>
  </si>
  <si>
    <t>鼎辉照明（DINGHUIZHAOMING）BFDH6110-80W，AC220V-240V，5700K工作灯（吸顶灯）</t>
  </si>
  <si>
    <t>BFDH6110-80W，AC220V-240V，5700K</t>
  </si>
  <si>
    <t>CTH20240618003021</t>
  </si>
  <si>
    <t>鼎辉照明（DINGHUIZHAOMING）BFDH6180≤30W，DC12-36V/AC220-240V，5700K，Ex d e IIC T6 Gb/Ex tD A21 IP65 T80℃防爆灯</t>
  </si>
  <si>
    <t>BFDH6180≤30W，DC12-36V/AC220-240V，5700K，Ex d e IIC T6 Gb/Ex tD A21 IP65 T80℃</t>
  </si>
  <si>
    <t>防爆灯</t>
  </si>
  <si>
    <t>801040001003</t>
  </si>
  <si>
    <t>CTH20240618003022</t>
  </si>
  <si>
    <t>鼎辉照明（DINGHUIZHAOMING）BFDH6191，2×5W，AC220，5700K，Ex d IIB T6 Gb应急灯</t>
  </si>
  <si>
    <t>BFDH6191，2×5W，AC220，5700K，Ex d IIB T6 Gb</t>
  </si>
  <si>
    <t>应急灯</t>
  </si>
  <si>
    <t>801040001007</t>
  </si>
  <si>
    <t>CTH20240618003023</t>
  </si>
  <si>
    <t>鼎辉照明（DINGHUIZHAOMING）BFDH6650≤30W，DC14.8V，5700K，Ex d e IIC T6 Gc工作灯（移动灯）</t>
  </si>
  <si>
    <t>BFDH6650≤30W，DC14.8V，5700K，Ex d e IIC T6 Gc</t>
  </si>
  <si>
    <t>CTH20240618003024</t>
  </si>
  <si>
    <t>鼎辉照明（DINGHUIZHAOMING）BFDH5185-200W，AC220V-240V，5700K防爆灯</t>
  </si>
  <si>
    <t>BFDH5185-200W，AC220V-240V，5700K</t>
  </si>
  <si>
    <t>CTH20240618003025</t>
  </si>
  <si>
    <t>鼎辉照明（DINGHUIZHAOMING）BFDH7021 9W DC11.1V 5700K探照灯</t>
  </si>
  <si>
    <t>BFDH7021 9W DC11.1V 5700K</t>
  </si>
  <si>
    <t>CTH20240618003037</t>
  </si>
  <si>
    <t>润泰博源RTBY3966 长33cm*宽10.5cm*高44cm文件袋</t>
  </si>
  <si>
    <t>润泰博源</t>
  </si>
  <si>
    <t>RTBY3966 长33cm*宽10.5cm*高44cm</t>
  </si>
  <si>
    <t>文件袋</t>
  </si>
  <si>
    <t>801031013010</t>
  </si>
  <si>
    <t>CTH20240618003038</t>
  </si>
  <si>
    <t>润泰博源RTBY3966 长33.5cm*宽10.5cm*高44cm文件袋</t>
  </si>
  <si>
    <t>RTBY3966 长33.5cm*宽10.5cm*高44cm</t>
  </si>
  <si>
    <t>CTH20240618003039</t>
  </si>
  <si>
    <t>润泰博源RTBY3967 38*43*10cm文件袋</t>
  </si>
  <si>
    <t>RTBY3967 38*43*10cm</t>
  </si>
  <si>
    <t>CTH20240618003040</t>
  </si>
  <si>
    <t>润泰博源RT 260mm*20m胶贴</t>
  </si>
  <si>
    <t>RT 260mm*20m</t>
  </si>
  <si>
    <t>胶贴</t>
  </si>
  <si>
    <t>801031002011</t>
  </si>
  <si>
    <t>卷</t>
  </si>
  <si>
    <t>CTH20240618003045</t>
  </si>
  <si>
    <t>润泰博源RT-JS001标志灯</t>
  </si>
  <si>
    <t>RT-JS001</t>
  </si>
  <si>
    <t>标志灯</t>
  </si>
  <si>
    <t>801040001001</t>
  </si>
  <si>
    <t>CTH20240618003046</t>
  </si>
  <si>
    <t>润泰博源RT-JS751标志灯</t>
  </si>
  <si>
    <t>RT-JS751</t>
  </si>
  <si>
    <t>CTH20240618003047</t>
  </si>
  <si>
    <t>润泰博源RT-bx256应急灯</t>
  </si>
  <si>
    <t>RT-bx256</t>
  </si>
  <si>
    <t>CTH20240618003048</t>
  </si>
  <si>
    <t>润泰博源RT2002标签/标牌</t>
  </si>
  <si>
    <t>RT2002</t>
  </si>
  <si>
    <t>标签/标牌</t>
  </si>
  <si>
    <t>801031002012</t>
  </si>
  <si>
    <t>CTH20240618003049</t>
  </si>
  <si>
    <t>润泰博源RT1006标签色带</t>
  </si>
  <si>
    <t>RT1006</t>
  </si>
  <si>
    <t>标签色带</t>
  </si>
  <si>
    <t>801031002010</t>
  </si>
  <si>
    <t>CTH20240618003050</t>
  </si>
  <si>
    <t>润泰博源RT2006标签机</t>
  </si>
  <si>
    <t>RT2006</t>
  </si>
  <si>
    <t>标签机</t>
  </si>
  <si>
    <t>801031001002</t>
  </si>
  <si>
    <t>3C认证</t>
  </si>
  <si>
    <t>CTH20240618003054</t>
  </si>
  <si>
    <t>润泰博源RT-100mm*80mm标签/标牌</t>
  </si>
  <si>
    <t>RT-100mm*80mm</t>
  </si>
  <si>
    <t>CTH20240618003058</t>
  </si>
  <si>
    <t>润泰博源RT-KT01 40×60cmKT板</t>
  </si>
  <si>
    <t>RT-KT01 40×60cm</t>
  </si>
  <si>
    <t>KT板</t>
  </si>
  <si>
    <t>801031002004</t>
  </si>
  <si>
    <t>张</t>
  </si>
  <si>
    <t>CTH20240618003062</t>
  </si>
  <si>
    <t>润泰博源RT-308标志灯</t>
  </si>
  <si>
    <t>RT-308</t>
  </si>
  <si>
    <t>SQ0507001026</t>
  </si>
  <si>
    <t>顶火 GMD2668C1、220V、IP66、2x50W、6300K、LED 照明储能装置</t>
  </si>
  <si>
    <t>顶火</t>
  </si>
  <si>
    <t>SQ0507001027</t>
  </si>
  <si>
    <t>顶火 GMD2668E8、220V、IP66、2x50W、6300K、LED 照明储能装置</t>
  </si>
  <si>
    <t>SQ0507001019</t>
  </si>
  <si>
    <t>YX-S100(GW)</t>
  </si>
  <si>
    <t>勇玖</t>
  </si>
  <si>
    <t>CTH20240527001003</t>
  </si>
  <si>
    <t>金典GD-N8803财务装订机</t>
  </si>
  <si>
    <t>金典</t>
  </si>
  <si>
    <t>GD-N8803</t>
  </si>
  <si>
    <t>财务装订机</t>
  </si>
  <si>
    <t>801031010007</t>
  </si>
  <si>
    <t>CTH20240527001004</t>
  </si>
  <si>
    <t>中育普德CY-CXWS宣泄仪</t>
  </si>
  <si>
    <t>中育普德(新增)</t>
  </si>
  <si>
    <t>CY-CXWS</t>
  </si>
  <si>
    <t>宣泄仪</t>
  </si>
  <si>
    <t>801031001028</t>
  </si>
  <si>
    <t>CTH20240527001005</t>
  </si>
  <si>
    <t>中育普德CY-XFLS心理动态监控调节仪</t>
  </si>
  <si>
    <t>CY-XFLS</t>
  </si>
  <si>
    <t>心理动态监控调节仪</t>
  </si>
  <si>
    <t>801031001033</t>
  </si>
  <si>
    <t>质量检验报告</t>
  </si>
  <si>
    <t>物资小类（三级分类）</t>
  </si>
  <si>
    <r>
      <rPr>
        <b/>
        <sz val="11"/>
        <color rgb="FF000000"/>
        <rFont val="宋体"/>
        <charset val="134"/>
      </rPr>
      <t>通用名称</t>
    </r>
  </si>
  <si>
    <r>
      <rPr>
        <sz val="11"/>
        <color rgb="FF000000"/>
        <rFont val="宋体"/>
        <charset val="134"/>
      </rPr>
      <t>胶带</t>
    </r>
  </si>
  <si>
    <r>
      <rPr>
        <sz val="11"/>
        <color rgb="FF000000"/>
        <rFont val="宋体"/>
        <charset val="134"/>
      </rPr>
      <t>胶水胶棒</t>
    </r>
  </si>
  <si>
    <r>
      <rPr>
        <sz val="11"/>
        <color rgb="FF000000"/>
        <rFont val="宋体"/>
        <charset val="134"/>
      </rPr>
      <t>胶水</t>
    </r>
  </si>
  <si>
    <r>
      <rPr>
        <sz val="11"/>
        <color rgb="FF000000"/>
        <rFont val="宋体"/>
        <charset val="134"/>
      </rPr>
      <t>胶棒</t>
    </r>
  </si>
  <si>
    <r>
      <rPr>
        <sz val="11"/>
        <color rgb="FF000000"/>
        <rFont val="宋体"/>
        <charset val="134"/>
      </rPr>
      <t>剪刀</t>
    </r>
  </si>
  <si>
    <r>
      <rPr>
        <sz val="11"/>
        <color rgb="FF000000"/>
        <rFont val="宋体"/>
        <charset val="134"/>
      </rPr>
      <t>办公刀具</t>
    </r>
  </si>
  <si>
    <r>
      <rPr>
        <sz val="11"/>
        <color rgb="FF000000"/>
        <rFont val="宋体"/>
        <charset val="134"/>
      </rPr>
      <t>美工刀</t>
    </r>
  </si>
  <si>
    <r>
      <rPr>
        <sz val="11"/>
        <color rgb="FF000000"/>
        <rFont val="宋体"/>
        <charset val="134"/>
      </rPr>
      <t>美工刀片</t>
    </r>
  </si>
  <si>
    <r>
      <rPr>
        <sz val="11"/>
        <color rgb="FF000000"/>
        <rFont val="宋体"/>
        <charset val="134"/>
      </rPr>
      <t>笔筒</t>
    </r>
  </si>
  <si>
    <r>
      <rPr>
        <sz val="11"/>
        <color rgb="FF000000"/>
        <rFont val="宋体"/>
        <charset val="134"/>
      </rPr>
      <t>双面胶</t>
    </r>
  </si>
  <si>
    <r>
      <rPr>
        <sz val="11"/>
        <color rgb="FF000000"/>
        <rFont val="宋体"/>
        <charset val="134"/>
      </rPr>
      <t>垫板</t>
    </r>
  </si>
  <si>
    <r>
      <rPr>
        <sz val="11"/>
        <color rgb="FF000000"/>
        <rFont val="宋体"/>
        <charset val="134"/>
      </rPr>
      <t>桌面盒座架</t>
    </r>
  </si>
  <si>
    <r>
      <rPr>
        <sz val="11"/>
        <color rgb="FF000000"/>
        <rFont val="宋体"/>
        <charset val="134"/>
      </rPr>
      <t>卷笔刀</t>
    </r>
  </si>
  <si>
    <r>
      <rPr>
        <sz val="11"/>
        <color rgb="FF000000"/>
        <rFont val="宋体"/>
        <charset val="134"/>
      </rPr>
      <t>口曲纸</t>
    </r>
  </si>
  <si>
    <r>
      <rPr>
        <sz val="11"/>
        <color rgb="FF000000"/>
        <rFont val="宋体"/>
        <charset val="134"/>
      </rPr>
      <t>皮筋</t>
    </r>
  </si>
  <si>
    <r>
      <rPr>
        <sz val="11"/>
        <color rgb="FF000000"/>
        <rFont val="宋体"/>
        <charset val="134"/>
      </rPr>
      <t>橡皮</t>
    </r>
  </si>
  <si>
    <r>
      <rPr>
        <sz val="11"/>
        <color rgb="FF000000"/>
        <rFont val="宋体"/>
        <charset val="134"/>
      </rPr>
      <t>尺子</t>
    </r>
  </si>
  <si>
    <r>
      <rPr>
        <sz val="11"/>
        <color rgb="FF000000"/>
        <rFont val="宋体"/>
        <charset val="134"/>
      </rPr>
      <t>修正液修正带（芯）</t>
    </r>
  </si>
  <si>
    <r>
      <rPr>
        <sz val="11"/>
        <color rgb="FF000000"/>
        <rFont val="宋体"/>
        <charset val="134"/>
      </rPr>
      <t>修正带</t>
    </r>
  </si>
  <si>
    <r>
      <rPr>
        <sz val="11"/>
        <color rgb="FF000000"/>
        <rFont val="宋体"/>
        <charset val="134"/>
      </rPr>
      <t>修正液</t>
    </r>
  </si>
  <si>
    <r>
      <rPr>
        <sz val="11"/>
        <color rgb="FF000000"/>
        <rFont val="宋体"/>
        <charset val="134"/>
      </rPr>
      <t>文具磁铁</t>
    </r>
  </si>
  <si>
    <r>
      <rPr>
        <sz val="11"/>
        <color rgb="FF000000"/>
        <rFont val="宋体"/>
        <charset val="134"/>
      </rPr>
      <t>桌垫</t>
    </r>
  </si>
  <si>
    <r>
      <rPr>
        <sz val="11"/>
        <color rgb="FF000000"/>
        <rFont val="宋体"/>
        <charset val="134"/>
      </rPr>
      <t>笔袋</t>
    </r>
  </si>
  <si>
    <r>
      <rPr>
        <sz val="11"/>
        <color rgb="FF000000"/>
        <rFont val="宋体"/>
        <charset val="134"/>
      </rPr>
      <t>封箱器</t>
    </r>
  </si>
  <si>
    <r>
      <rPr>
        <sz val="11"/>
        <color rgb="FF000000"/>
        <rFont val="宋体"/>
        <charset val="134"/>
      </rPr>
      <t>胶带座</t>
    </r>
  </si>
  <si>
    <r>
      <rPr>
        <sz val="11"/>
        <color rgb="FF000000"/>
        <rFont val="宋体"/>
        <charset val="134"/>
      </rPr>
      <t>回形针筒</t>
    </r>
  </si>
  <si>
    <r>
      <rPr>
        <sz val="11"/>
        <color rgb="FF000000"/>
        <rFont val="宋体"/>
        <charset val="134"/>
      </rPr>
      <t>名片盒</t>
    </r>
  </si>
  <si>
    <r>
      <rPr>
        <sz val="11"/>
        <color rgb="FF000000"/>
        <rFont val="宋体"/>
        <charset val="134"/>
      </rPr>
      <t>医用口罩（颗粒物防护）</t>
    </r>
  </si>
  <si>
    <t>颗粒物防护口罩</t>
  </si>
  <si>
    <t>医用防护服（可重复）</t>
  </si>
  <si>
    <r>
      <rPr>
        <sz val="11"/>
        <color rgb="FF000000"/>
        <rFont val="宋体"/>
        <charset val="134"/>
      </rPr>
      <t>可重复医用防护服</t>
    </r>
  </si>
  <si>
    <t>医用口罩（医用外科）</t>
  </si>
  <si>
    <r>
      <rPr>
        <sz val="11"/>
        <color rgb="FF000000"/>
        <rFont val="宋体"/>
        <charset val="134"/>
      </rPr>
      <t>医用外科口罩</t>
    </r>
  </si>
  <si>
    <r>
      <rPr>
        <sz val="11"/>
        <color rgb="FF000000"/>
        <rFont val="宋体"/>
        <charset val="134"/>
      </rPr>
      <t>医用防护服（一次性）</t>
    </r>
  </si>
  <si>
    <r>
      <rPr>
        <sz val="11"/>
        <color rgb="FF000000"/>
        <rFont val="宋体"/>
        <charset val="134"/>
      </rPr>
      <t>一次性医用防护服</t>
    </r>
  </si>
  <si>
    <r>
      <rPr>
        <sz val="11"/>
        <color rgb="FF000000"/>
        <rFont val="宋体"/>
        <charset val="134"/>
      </rPr>
      <t>医用护目镜</t>
    </r>
  </si>
  <si>
    <r>
      <rPr>
        <sz val="11"/>
        <color rgb="FF000000"/>
        <rFont val="宋体"/>
        <charset val="134"/>
      </rPr>
      <t>医用口罩（医用防护）</t>
    </r>
  </si>
  <si>
    <r>
      <rPr>
        <sz val="11"/>
        <color rgb="FF000000"/>
        <rFont val="宋体"/>
        <charset val="134"/>
      </rPr>
      <t>医用体温计（玻璃体温计）</t>
    </r>
  </si>
  <si>
    <r>
      <rPr>
        <sz val="11"/>
        <color rgb="FF000000"/>
        <rFont val="宋体"/>
        <charset val="134"/>
      </rPr>
      <t>玻璃体温计</t>
    </r>
  </si>
  <si>
    <r>
      <rPr>
        <sz val="11"/>
        <color rgb="FF000000"/>
        <rFont val="宋体"/>
        <charset val="134"/>
      </rPr>
      <t>医用手套（一次性防护）</t>
    </r>
  </si>
  <si>
    <t>一次性防护医用手套</t>
  </si>
  <si>
    <r>
      <rPr>
        <sz val="11"/>
        <color rgb="FF000000"/>
        <rFont val="宋体"/>
        <charset val="134"/>
      </rPr>
      <t>医用体温计（电子体温计）</t>
    </r>
  </si>
  <si>
    <r>
      <rPr>
        <sz val="11"/>
        <color rgb="FF000000"/>
        <rFont val="宋体"/>
        <charset val="134"/>
      </rPr>
      <t>电子体温计</t>
    </r>
  </si>
  <si>
    <r>
      <rPr>
        <sz val="11"/>
        <color rgb="FF000000"/>
        <rFont val="宋体"/>
        <charset val="134"/>
      </rPr>
      <t>医用体温计（红外体温计）</t>
    </r>
  </si>
  <si>
    <r>
      <rPr>
        <sz val="11"/>
        <color rgb="FF000000"/>
        <rFont val="宋体"/>
        <charset val="134"/>
      </rPr>
      <t>红外体温计</t>
    </r>
  </si>
  <si>
    <r>
      <rPr>
        <sz val="11"/>
        <color rgb="FF000000"/>
        <rFont val="宋体"/>
        <charset val="134"/>
      </rPr>
      <t>医用手套（一次性医用）</t>
    </r>
  </si>
  <si>
    <r>
      <rPr>
        <sz val="11"/>
        <color rgb="FF000000"/>
        <rFont val="宋体"/>
        <charset val="134"/>
      </rPr>
      <t>一次性医用手套</t>
    </r>
  </si>
  <si>
    <r>
      <rPr>
        <sz val="11"/>
        <color rgb="FF000000"/>
        <rFont val="宋体"/>
        <charset val="134"/>
      </rPr>
      <t>洗衣液</t>
    </r>
  </si>
  <si>
    <r>
      <rPr>
        <sz val="11"/>
        <color rgb="FF000000"/>
        <rFont val="宋体"/>
        <charset val="134"/>
      </rPr>
      <t>洗发水</t>
    </r>
  </si>
  <si>
    <r>
      <rPr>
        <sz val="11"/>
        <color rgb="FF000000"/>
        <rFont val="宋体"/>
        <charset val="134"/>
      </rPr>
      <t>洗手液</t>
    </r>
  </si>
  <si>
    <r>
      <rPr>
        <sz val="11"/>
        <color rgb="FF000000"/>
        <rFont val="宋体"/>
        <charset val="134"/>
      </rPr>
      <t>浴液</t>
    </r>
  </si>
  <si>
    <r>
      <rPr>
        <sz val="11"/>
        <color rgb="FF000000"/>
        <rFont val="宋体"/>
        <charset val="134"/>
      </rPr>
      <t>沐浴露</t>
    </r>
  </si>
  <si>
    <r>
      <rPr>
        <sz val="11"/>
        <color rgb="FF000000"/>
        <rFont val="宋体"/>
        <charset val="134"/>
      </rPr>
      <t>日用消毒液</t>
    </r>
  </si>
  <si>
    <r>
      <rPr>
        <sz val="11"/>
        <color rgb="FF000000"/>
        <rFont val="宋体"/>
        <charset val="134"/>
      </rPr>
      <t>消毒液</t>
    </r>
  </si>
  <si>
    <r>
      <rPr>
        <sz val="11"/>
        <color rgb="FF000000"/>
        <rFont val="宋体"/>
        <charset val="134"/>
      </rPr>
      <t>清洁药剂</t>
    </r>
  </si>
  <si>
    <r>
      <rPr>
        <sz val="11"/>
        <color rgb="FF000000"/>
        <rFont val="宋体"/>
        <charset val="134"/>
      </rPr>
      <t>清洁剂</t>
    </r>
  </si>
  <si>
    <r>
      <rPr>
        <sz val="11"/>
        <color rgb="FF000000"/>
        <rFont val="宋体"/>
        <charset val="134"/>
      </rPr>
      <t>护发素</t>
    </r>
  </si>
  <si>
    <r>
      <rPr>
        <sz val="11"/>
        <color rgb="FF000000"/>
        <rFont val="宋体"/>
        <charset val="134"/>
      </rPr>
      <t>香皂</t>
    </r>
  </si>
  <si>
    <r>
      <rPr>
        <sz val="11"/>
        <color rgb="FF000000"/>
        <rFont val="宋体"/>
        <charset val="134"/>
      </rPr>
      <t>牙膏</t>
    </r>
  </si>
  <si>
    <r>
      <rPr>
        <sz val="11"/>
        <color rgb="FF000000"/>
        <rFont val="宋体"/>
        <charset val="134"/>
      </rPr>
      <t>肥皂</t>
    </r>
  </si>
  <si>
    <r>
      <rPr>
        <sz val="11"/>
        <color rgb="FF000000"/>
        <rFont val="宋体"/>
        <charset val="134"/>
      </rPr>
      <t>护肤膏</t>
    </r>
  </si>
  <si>
    <r>
      <rPr>
        <sz val="11"/>
        <color rgb="FF000000"/>
        <rFont val="宋体"/>
        <charset val="134"/>
      </rPr>
      <t>花露水</t>
    </r>
  </si>
  <si>
    <r>
      <rPr>
        <sz val="11"/>
        <color rgb="FF000000"/>
        <rFont val="宋体"/>
        <charset val="134"/>
      </rPr>
      <t>洗衣粉</t>
    </r>
  </si>
  <si>
    <r>
      <rPr>
        <sz val="11"/>
        <color rgb="FF000000"/>
        <rFont val="宋体"/>
        <charset val="134"/>
      </rPr>
      <t>洗面奶</t>
    </r>
  </si>
  <si>
    <r>
      <rPr>
        <sz val="11"/>
        <color rgb="FF000000"/>
        <rFont val="宋体"/>
        <charset val="134"/>
      </rPr>
      <t>防晒霜</t>
    </r>
  </si>
  <si>
    <r>
      <rPr>
        <sz val="11"/>
        <color rgb="FF000000"/>
        <rFont val="宋体"/>
        <charset val="134"/>
      </rPr>
      <t>洗洁精</t>
    </r>
  </si>
  <si>
    <r>
      <rPr>
        <sz val="11"/>
        <color rgb="FF000000"/>
        <rFont val="宋体"/>
        <charset val="134"/>
      </rPr>
      <t>牙刷</t>
    </r>
  </si>
  <si>
    <r>
      <rPr>
        <sz val="11"/>
        <color rgb="FF000000"/>
        <rFont val="宋体"/>
        <charset val="134"/>
      </rPr>
      <t>洁厕灵</t>
    </r>
  </si>
  <si>
    <r>
      <rPr>
        <sz val="11"/>
        <color rgb="FF000000"/>
        <rFont val="宋体"/>
        <charset val="134"/>
      </rPr>
      <t>柔顺剂</t>
    </r>
  </si>
  <si>
    <r>
      <rPr>
        <sz val="11"/>
        <color rgb="FF000000"/>
        <rFont val="宋体"/>
        <charset val="134"/>
      </rPr>
      <t>空气清新剂</t>
    </r>
  </si>
  <si>
    <r>
      <rPr>
        <sz val="11"/>
        <color rgb="FF000000"/>
        <rFont val="宋体"/>
        <charset val="134"/>
      </rPr>
      <t>衣领净</t>
    </r>
  </si>
  <si>
    <r>
      <rPr>
        <sz val="11"/>
        <color rgb="FF000000"/>
        <rFont val="宋体"/>
        <charset val="134"/>
      </rPr>
      <t>丝毛净</t>
    </r>
  </si>
  <si>
    <r>
      <rPr>
        <sz val="11"/>
        <color rgb="FF000000"/>
        <rFont val="宋体"/>
        <charset val="134"/>
      </rPr>
      <t>去污粉</t>
    </r>
  </si>
  <si>
    <r>
      <rPr>
        <sz val="11"/>
        <color rgb="FF000000"/>
        <rFont val="宋体"/>
        <charset val="134"/>
      </rPr>
      <t>清洁球</t>
    </r>
  </si>
  <si>
    <r>
      <rPr>
        <sz val="11"/>
        <color rgb="FF000000"/>
        <rFont val="宋体"/>
        <charset val="134"/>
      </rPr>
      <t>静电水</t>
    </r>
  </si>
  <si>
    <r>
      <rPr>
        <sz val="11"/>
        <color rgb="FF000000"/>
        <rFont val="宋体"/>
        <charset val="134"/>
      </rPr>
      <t>漱口杯</t>
    </r>
  </si>
  <si>
    <r>
      <rPr>
        <sz val="11"/>
        <color rgb="FF000000"/>
        <rFont val="宋体"/>
        <charset val="134"/>
      </rPr>
      <t>防滑垫</t>
    </r>
  </si>
  <si>
    <r>
      <rPr>
        <sz val="11"/>
        <color rgb="FF000000"/>
        <rFont val="宋体"/>
        <charset val="134"/>
      </rPr>
      <t>肥皂盒</t>
    </r>
  </si>
  <si>
    <r>
      <rPr>
        <sz val="11"/>
        <color rgb="FF000000"/>
        <rFont val="宋体"/>
        <charset val="134"/>
      </rPr>
      <t>浴霸</t>
    </r>
  </si>
  <si>
    <r>
      <rPr>
        <sz val="11"/>
        <color rgb="FF000000"/>
        <rFont val="宋体"/>
        <charset val="134"/>
      </rPr>
      <t>喷雾净手器</t>
    </r>
  </si>
  <si>
    <r>
      <rPr>
        <sz val="11"/>
        <color rgb="FF000000"/>
        <rFont val="宋体"/>
        <charset val="134"/>
      </rPr>
      <t>马桶刷</t>
    </r>
  </si>
  <si>
    <r>
      <rPr>
        <sz val="11"/>
        <color rgb="FF000000"/>
        <rFont val="宋体"/>
        <charset val="134"/>
      </rPr>
      <t>淋浴喷头</t>
    </r>
  </si>
  <si>
    <r>
      <rPr>
        <sz val="11"/>
        <color rgb="FF000000"/>
        <rFont val="宋体"/>
        <charset val="134"/>
      </rPr>
      <t>室内拖鞋</t>
    </r>
  </si>
  <si>
    <r>
      <rPr>
        <sz val="11"/>
        <color rgb="FF000000"/>
        <rFont val="宋体"/>
        <charset val="134"/>
      </rPr>
      <t>皂液器</t>
    </r>
  </si>
  <si>
    <r>
      <rPr>
        <sz val="11"/>
        <color rgb="FF000000"/>
        <rFont val="宋体"/>
        <charset val="134"/>
      </rPr>
      <t>防滑凳</t>
    </r>
  </si>
  <si>
    <r>
      <rPr>
        <sz val="11"/>
        <color rgb="FF000000"/>
        <rFont val="宋体"/>
        <charset val="134"/>
      </rPr>
      <t>毛巾架</t>
    </r>
  </si>
  <si>
    <r>
      <rPr>
        <sz val="11"/>
        <color rgb="FF000000"/>
        <rFont val="宋体"/>
        <charset val="134"/>
      </rPr>
      <t>置物架</t>
    </r>
  </si>
  <si>
    <r>
      <rPr>
        <sz val="11"/>
        <color rgb="FF000000"/>
        <rFont val="宋体"/>
        <charset val="134"/>
      </rPr>
      <t>马桶垫</t>
    </r>
  </si>
  <si>
    <r>
      <rPr>
        <sz val="11"/>
        <color rgb="FF000000"/>
        <rFont val="宋体"/>
        <charset val="134"/>
      </rPr>
      <t>马桶吸</t>
    </r>
  </si>
  <si>
    <r>
      <rPr>
        <sz val="11"/>
        <color rgb="FF000000"/>
        <rFont val="宋体"/>
        <charset val="134"/>
      </rPr>
      <t>脏衣篮</t>
    </r>
  </si>
  <si>
    <r>
      <rPr>
        <sz val="11"/>
        <color rgb="FF000000"/>
        <rFont val="宋体"/>
        <charset val="134"/>
      </rPr>
      <t>浴帽</t>
    </r>
  </si>
  <si>
    <r>
      <rPr>
        <sz val="11"/>
        <color rgb="FF000000"/>
        <rFont val="宋体"/>
        <charset val="134"/>
      </rPr>
      <t>浴球</t>
    </r>
  </si>
  <si>
    <r>
      <rPr>
        <sz val="11"/>
        <color rgb="FF000000"/>
        <rFont val="宋体"/>
        <charset val="134"/>
      </rPr>
      <t>浴帘杆</t>
    </r>
  </si>
  <si>
    <r>
      <rPr>
        <sz val="11"/>
        <color rgb="FF000000"/>
        <rFont val="宋体"/>
        <charset val="134"/>
      </rPr>
      <t>浴帘</t>
    </r>
  </si>
  <si>
    <r>
      <rPr>
        <sz val="11"/>
        <color rgb="FF000000"/>
        <rFont val="宋体"/>
        <charset val="134"/>
      </rPr>
      <t>运动护具</t>
    </r>
  </si>
  <si>
    <r>
      <rPr>
        <sz val="11"/>
        <color rgb="FF000000"/>
        <rFont val="宋体"/>
        <charset val="134"/>
      </rPr>
      <t>护踝</t>
    </r>
  </si>
  <si>
    <r>
      <rPr>
        <sz val="11"/>
        <color rgb="FF000000"/>
        <rFont val="宋体"/>
        <charset val="134"/>
      </rPr>
      <t>护膝</t>
    </r>
  </si>
  <si>
    <r>
      <rPr>
        <sz val="11"/>
        <color rgb="FF000000"/>
        <rFont val="宋体"/>
        <charset val="134"/>
      </rPr>
      <t>护腰</t>
    </r>
  </si>
  <si>
    <r>
      <rPr>
        <sz val="11"/>
        <color rgb="FF000000"/>
        <rFont val="宋体"/>
        <charset val="134"/>
      </rPr>
      <t>护腕</t>
    </r>
  </si>
  <si>
    <r>
      <rPr>
        <sz val="11"/>
        <color rgb="FF000000"/>
        <rFont val="宋体"/>
        <charset val="134"/>
      </rPr>
      <t>健身跑步机</t>
    </r>
  </si>
  <si>
    <r>
      <rPr>
        <sz val="11"/>
        <color rgb="FF000000"/>
        <rFont val="宋体"/>
        <charset val="134"/>
      </rPr>
      <t>跑步机</t>
    </r>
  </si>
  <si>
    <r>
      <rPr>
        <sz val="11"/>
        <color rgb="FF000000"/>
        <rFont val="宋体"/>
        <charset val="134"/>
      </rPr>
      <t>力量训练器</t>
    </r>
  </si>
  <si>
    <r>
      <rPr>
        <sz val="11"/>
        <color rgb="FF000000"/>
        <rFont val="宋体"/>
        <charset val="134"/>
      </rPr>
      <t>健身车</t>
    </r>
  </si>
  <si>
    <r>
      <rPr>
        <sz val="11"/>
        <color rgb="FF000000"/>
        <rFont val="宋体"/>
        <charset val="134"/>
      </rPr>
      <t>球拍及附件</t>
    </r>
  </si>
  <si>
    <r>
      <rPr>
        <sz val="11"/>
        <color rgb="FF000000"/>
        <rFont val="宋体"/>
        <charset val="134"/>
      </rPr>
      <t>羽毛球拍</t>
    </r>
  </si>
  <si>
    <r>
      <rPr>
        <sz val="11"/>
        <color rgb="FF000000"/>
        <rFont val="宋体"/>
        <charset val="134"/>
      </rPr>
      <t>乒乓球拍</t>
    </r>
  </si>
  <si>
    <r>
      <rPr>
        <sz val="11"/>
        <color rgb="FF000000"/>
        <rFont val="宋体"/>
        <charset val="134"/>
      </rPr>
      <t>运动球类</t>
    </r>
  </si>
  <si>
    <r>
      <rPr>
        <sz val="11"/>
        <color rgb="FF000000"/>
        <rFont val="宋体"/>
        <charset val="134"/>
      </rPr>
      <t>篮球</t>
    </r>
  </si>
  <si>
    <r>
      <rPr>
        <sz val="11"/>
        <color rgb="FF000000"/>
        <rFont val="宋体"/>
        <charset val="134"/>
      </rPr>
      <t>乒乓球</t>
    </r>
  </si>
  <si>
    <r>
      <rPr>
        <sz val="11"/>
        <color rgb="FF000000"/>
        <rFont val="宋体"/>
        <charset val="134"/>
      </rPr>
      <t>羽毛球</t>
    </r>
  </si>
  <si>
    <r>
      <rPr>
        <sz val="11"/>
        <color rgb="FF000000"/>
        <rFont val="宋体"/>
        <charset val="134"/>
      </rPr>
      <t>足球</t>
    </r>
  </si>
  <si>
    <r>
      <rPr>
        <sz val="11"/>
        <color rgb="FF000000"/>
        <rFont val="宋体"/>
        <charset val="134"/>
      </rPr>
      <t>球桌球架围栏</t>
    </r>
  </si>
  <si>
    <r>
      <rPr>
        <sz val="11"/>
        <color rgb="FF000000"/>
        <rFont val="宋体"/>
        <charset val="134"/>
      </rPr>
      <t>场地围栏</t>
    </r>
  </si>
  <si>
    <r>
      <rPr>
        <sz val="11"/>
        <color rgb="FF000000"/>
        <rFont val="宋体"/>
        <charset val="134"/>
      </rPr>
      <t>乒乓球桌</t>
    </r>
  </si>
  <si>
    <r>
      <rPr>
        <sz val="11"/>
        <color rgb="FF000000"/>
        <rFont val="宋体"/>
        <charset val="134"/>
      </rPr>
      <t>哑铃哑铃架</t>
    </r>
  </si>
  <si>
    <r>
      <rPr>
        <sz val="11"/>
        <color rgb="FF000000"/>
        <rFont val="宋体"/>
        <charset val="134"/>
      </rPr>
      <t>哑铃</t>
    </r>
  </si>
  <si>
    <r>
      <rPr>
        <sz val="11"/>
        <color rgb="FF000000"/>
        <rFont val="宋体"/>
        <charset val="134"/>
      </rPr>
      <t>哑铃架</t>
    </r>
  </si>
  <si>
    <r>
      <rPr>
        <sz val="11"/>
        <color rgb="FF000000"/>
        <rFont val="宋体"/>
        <charset val="134"/>
      </rPr>
      <t>椭圆机</t>
    </r>
  </si>
  <si>
    <r>
      <rPr>
        <sz val="11"/>
        <color rgb="FF000000"/>
        <rFont val="宋体"/>
        <charset val="134"/>
      </rPr>
      <t>跳绳长绳</t>
    </r>
  </si>
  <si>
    <r>
      <rPr>
        <sz val="11"/>
        <color rgb="FF000000"/>
        <rFont val="宋体"/>
        <charset val="134"/>
      </rPr>
      <t>跳绳</t>
    </r>
  </si>
  <si>
    <r>
      <rPr>
        <sz val="11"/>
        <color rgb="FF000000"/>
        <rFont val="宋体"/>
        <charset val="134"/>
      </rPr>
      <t>长绳</t>
    </r>
  </si>
  <si>
    <r>
      <rPr>
        <sz val="11"/>
        <color rgb="FF000000"/>
        <rFont val="宋体"/>
        <charset val="134"/>
      </rPr>
      <t>运动垫</t>
    </r>
  </si>
  <si>
    <r>
      <rPr>
        <sz val="11"/>
        <color rgb="FF000000"/>
        <rFont val="宋体"/>
        <charset val="134"/>
      </rPr>
      <t>踏步机</t>
    </r>
  </si>
  <si>
    <r>
      <rPr>
        <sz val="11"/>
        <color rgb="FF000000"/>
        <rFont val="宋体"/>
        <charset val="134"/>
      </rPr>
      <t>瑜伽器材</t>
    </r>
  </si>
  <si>
    <r>
      <rPr>
        <sz val="11"/>
        <color rgb="FF000000"/>
        <rFont val="宋体"/>
        <charset val="134"/>
      </rPr>
      <t>拉力带</t>
    </r>
  </si>
  <si>
    <r>
      <rPr>
        <sz val="11"/>
        <color rgb="FF000000"/>
        <rFont val="宋体"/>
        <charset val="134"/>
      </rPr>
      <t>瑜伽垫</t>
    </r>
  </si>
  <si>
    <r>
      <rPr>
        <sz val="11"/>
        <color rgb="FF000000"/>
        <rFont val="宋体"/>
        <charset val="134"/>
      </rPr>
      <t>瑜珈球</t>
    </r>
  </si>
  <si>
    <r>
      <rPr>
        <sz val="11"/>
        <color rgb="FF000000"/>
        <rFont val="宋体"/>
        <charset val="134"/>
      </rPr>
      <t>哨子发令枪</t>
    </r>
  </si>
  <si>
    <r>
      <rPr>
        <sz val="11"/>
        <color rgb="FF000000"/>
        <rFont val="宋体"/>
        <charset val="134"/>
      </rPr>
      <t>棋类</t>
    </r>
  </si>
  <si>
    <r>
      <rPr>
        <sz val="11"/>
        <color rgb="FF000000"/>
        <rFont val="宋体"/>
        <charset val="134"/>
      </rPr>
      <t>围棋</t>
    </r>
  </si>
  <si>
    <r>
      <rPr>
        <sz val="11"/>
        <color rgb="FF000000"/>
        <rFont val="宋体"/>
        <charset val="134"/>
      </rPr>
      <t>象棋</t>
    </r>
  </si>
  <si>
    <r>
      <rPr>
        <sz val="11"/>
        <color rgb="FF000000"/>
        <rFont val="宋体"/>
        <charset val="134"/>
      </rPr>
      <t>律动机</t>
    </r>
  </si>
  <si>
    <r>
      <rPr>
        <sz val="11"/>
        <color rgb="FF000000"/>
        <rFont val="宋体"/>
        <charset val="134"/>
      </rPr>
      <t>训练沙袋</t>
    </r>
  </si>
  <si>
    <r>
      <rPr>
        <sz val="11"/>
        <color rgb="FF000000"/>
        <rFont val="宋体"/>
        <charset val="134"/>
      </rPr>
      <t>记分计时器</t>
    </r>
  </si>
  <si>
    <r>
      <rPr>
        <sz val="11"/>
        <color rgb="FF000000"/>
        <rFont val="宋体"/>
        <charset val="134"/>
      </rPr>
      <t>记分器</t>
    </r>
  </si>
  <si>
    <r>
      <rPr>
        <sz val="11"/>
        <color rgb="FF000000"/>
        <rFont val="宋体"/>
        <charset val="134"/>
      </rPr>
      <t>计时器</t>
    </r>
  </si>
  <si>
    <r>
      <rPr>
        <sz val="11"/>
        <color rgb="FF000000"/>
        <rFont val="宋体"/>
        <charset val="134"/>
      </rPr>
      <t>呼啦圈</t>
    </r>
  </si>
  <si>
    <r>
      <rPr>
        <sz val="11"/>
        <color rgb="FF000000"/>
        <rFont val="宋体"/>
        <charset val="134"/>
      </rPr>
      <t>拳击手套</t>
    </r>
  </si>
  <si>
    <r>
      <rPr>
        <sz val="11"/>
        <color rgb="FF000000"/>
        <rFont val="宋体"/>
        <charset val="134"/>
      </rPr>
      <t>毽子</t>
    </r>
  </si>
  <si>
    <r>
      <rPr>
        <sz val="11"/>
        <color rgb="FF000000"/>
        <rFont val="宋体"/>
        <charset val="134"/>
      </rPr>
      <t>游泳用具</t>
    </r>
  </si>
  <si>
    <r>
      <rPr>
        <sz val="11"/>
        <color rgb="FF000000"/>
        <rFont val="宋体"/>
        <charset val="134"/>
      </rPr>
      <t>救生衣</t>
    </r>
  </si>
  <si>
    <r>
      <rPr>
        <sz val="11"/>
        <color rgb="FF000000"/>
        <rFont val="宋体"/>
        <charset val="134"/>
      </rPr>
      <t>游泳镜</t>
    </r>
  </si>
  <si>
    <r>
      <rPr>
        <sz val="11"/>
        <color rgb="FF000000"/>
        <rFont val="宋体"/>
        <charset val="134"/>
      </rPr>
      <t>盖章机</t>
    </r>
  </si>
  <si>
    <r>
      <rPr>
        <sz val="11"/>
        <color rgb="FF000000"/>
        <rFont val="宋体"/>
        <charset val="134"/>
      </rPr>
      <t>点钞机</t>
    </r>
  </si>
  <si>
    <r>
      <rPr>
        <sz val="11"/>
        <color rgb="FF000000"/>
        <rFont val="宋体"/>
        <charset val="134"/>
      </rPr>
      <t>财务装订机</t>
    </r>
  </si>
  <si>
    <r>
      <rPr>
        <sz val="11"/>
        <color rgb="FF000000"/>
        <rFont val="宋体"/>
        <charset val="134"/>
      </rPr>
      <t>保险箱</t>
    </r>
  </si>
  <si>
    <r>
      <rPr>
        <sz val="11"/>
        <color rgb="FF000000"/>
        <rFont val="宋体"/>
        <charset val="134"/>
      </rPr>
      <t>财务附件</t>
    </r>
  </si>
  <si>
    <r>
      <rPr>
        <sz val="11"/>
        <color rgb="FF000000"/>
        <rFont val="宋体"/>
        <charset val="134"/>
      </rPr>
      <t>凭证封面</t>
    </r>
  </si>
  <si>
    <r>
      <rPr>
        <sz val="11"/>
        <color rgb="FF000000"/>
        <rFont val="宋体"/>
        <charset val="134"/>
      </rPr>
      <t>凭证盒</t>
    </r>
  </si>
  <si>
    <r>
      <rPr>
        <sz val="11"/>
        <color rgb="FF000000"/>
        <rFont val="宋体"/>
        <charset val="134"/>
      </rPr>
      <t>印泥印台</t>
    </r>
  </si>
  <si>
    <r>
      <rPr>
        <sz val="11"/>
        <color rgb="FF000000"/>
        <rFont val="宋体"/>
        <charset val="134"/>
      </rPr>
      <t>印泥</t>
    </r>
  </si>
  <si>
    <r>
      <rPr>
        <sz val="11"/>
        <color rgb="FF000000"/>
        <rFont val="宋体"/>
        <charset val="134"/>
      </rPr>
      <t>印台</t>
    </r>
  </si>
  <si>
    <r>
      <rPr>
        <sz val="11"/>
        <color rgb="FF000000"/>
        <rFont val="宋体"/>
        <charset val="134"/>
      </rPr>
      <t>财务档案用品</t>
    </r>
  </si>
  <si>
    <r>
      <rPr>
        <sz val="11"/>
        <color rgb="FF000000"/>
        <rFont val="宋体"/>
        <charset val="134"/>
      </rPr>
      <t>钥匙箱</t>
    </r>
  </si>
  <si>
    <r>
      <rPr>
        <sz val="11"/>
        <color rgb="FF000000"/>
        <rFont val="宋体"/>
        <charset val="134"/>
      </rPr>
      <t>印油</t>
    </r>
  </si>
  <si>
    <r>
      <rPr>
        <sz val="11"/>
        <color rgb="FF000000"/>
        <rFont val="宋体"/>
        <charset val="134"/>
      </rPr>
      <t>会计凭证凭单</t>
    </r>
  </si>
  <si>
    <r>
      <rPr>
        <sz val="11"/>
        <color rgb="FF000000"/>
        <rFont val="宋体"/>
        <charset val="134"/>
      </rPr>
      <t>票据夹</t>
    </r>
  </si>
  <si>
    <r>
      <rPr>
        <sz val="11"/>
        <color rgb="FF000000"/>
        <rFont val="宋体"/>
        <charset val="134"/>
      </rPr>
      <t>财务单据</t>
    </r>
  </si>
  <si>
    <r>
      <rPr>
        <sz val="11"/>
        <color rgb="FF000000"/>
        <rFont val="宋体"/>
        <charset val="134"/>
      </rPr>
      <t>会计帐本账册</t>
    </r>
  </si>
  <si>
    <r>
      <rPr>
        <sz val="11"/>
        <color rgb="FF000000"/>
        <rFont val="宋体"/>
        <charset val="134"/>
      </rPr>
      <t>复写纸</t>
    </r>
  </si>
  <si>
    <r>
      <rPr>
        <sz val="11"/>
        <color rgb="FF000000"/>
        <rFont val="宋体"/>
        <charset val="134"/>
      </rPr>
      <t>钥匙盘</t>
    </r>
  </si>
  <si>
    <r>
      <rPr>
        <sz val="11"/>
        <color rgb="FF000000"/>
        <rFont val="宋体"/>
        <charset val="134"/>
      </rPr>
      <t>印章箱</t>
    </r>
  </si>
  <si>
    <r>
      <rPr>
        <sz val="11"/>
        <color rgb="FF000000"/>
        <rFont val="宋体"/>
        <charset val="134"/>
      </rPr>
      <t>支票打印机</t>
    </r>
  </si>
  <si>
    <r>
      <rPr>
        <sz val="11"/>
        <color rgb="FF000000"/>
        <rFont val="宋体"/>
        <charset val="134"/>
      </rPr>
      <t>自动号码机</t>
    </r>
  </si>
  <si>
    <r>
      <rPr>
        <sz val="11"/>
        <color rgb="FF000000"/>
        <rFont val="宋体"/>
        <charset val="134"/>
      </rPr>
      <t>钥匙牌</t>
    </r>
  </si>
  <si>
    <r>
      <rPr>
        <sz val="11"/>
        <color rgb="FF000000"/>
        <rFont val="宋体"/>
        <charset val="134"/>
      </rPr>
      <t>印章垫</t>
    </r>
  </si>
  <si>
    <r>
      <rPr>
        <sz val="11"/>
        <color rgb="FF000000"/>
        <rFont val="宋体"/>
        <charset val="134"/>
      </rPr>
      <t>印章</t>
    </r>
  </si>
  <si>
    <r>
      <rPr>
        <sz val="11"/>
        <color rgb="FF000000"/>
        <rFont val="宋体"/>
        <charset val="134"/>
      </rPr>
      <t>海绵缸</t>
    </r>
  </si>
  <si>
    <r>
      <rPr>
        <sz val="11"/>
        <color rgb="FF000000"/>
        <rFont val="宋体"/>
        <charset val="134"/>
      </rPr>
      <t>财务卡片</t>
    </r>
  </si>
  <si>
    <r>
      <rPr>
        <sz val="11"/>
        <color rgb="FF000000"/>
        <rFont val="宋体"/>
        <charset val="134"/>
      </rPr>
      <t>手提金库</t>
    </r>
  </si>
  <si>
    <r>
      <rPr>
        <sz val="11"/>
        <color rgb="FF000000"/>
        <rFont val="宋体"/>
        <charset val="134"/>
      </rPr>
      <t>印章盒</t>
    </r>
  </si>
  <si>
    <r>
      <rPr>
        <sz val="11"/>
        <color rgb="FF000000"/>
        <rFont val="宋体"/>
        <charset val="134"/>
      </rPr>
      <t>刮脸刀</t>
    </r>
  </si>
  <si>
    <r>
      <rPr>
        <sz val="11"/>
        <color rgb="FF000000"/>
        <rFont val="宋体"/>
        <charset val="134"/>
      </rPr>
      <t>蚊帐</t>
    </r>
  </si>
  <si>
    <r>
      <rPr>
        <sz val="11"/>
        <color rgb="FF000000"/>
        <rFont val="宋体"/>
        <charset val="134"/>
      </rPr>
      <t>防蚊虫药具</t>
    </r>
  </si>
  <si>
    <r>
      <rPr>
        <sz val="11"/>
        <color rgb="FF000000"/>
        <rFont val="宋体"/>
        <charset val="134"/>
      </rPr>
      <t>驱蚊液</t>
    </r>
  </si>
  <si>
    <r>
      <rPr>
        <sz val="11"/>
        <color rgb="FF000000"/>
        <rFont val="宋体"/>
        <charset val="134"/>
      </rPr>
      <t>杀虫剂</t>
    </r>
  </si>
  <si>
    <r>
      <rPr>
        <sz val="11"/>
        <color rgb="FF000000"/>
        <rFont val="宋体"/>
        <charset val="134"/>
      </rPr>
      <t>毛巾</t>
    </r>
  </si>
  <si>
    <r>
      <rPr>
        <sz val="11"/>
        <color rgb="FF000000"/>
        <rFont val="宋体"/>
        <charset val="134"/>
      </rPr>
      <t>雨伞</t>
    </r>
  </si>
  <si>
    <r>
      <rPr>
        <sz val="11"/>
        <color rgb="FF000000"/>
        <rFont val="宋体"/>
        <charset val="134"/>
      </rPr>
      <t>雨鞋</t>
    </r>
  </si>
  <si>
    <r>
      <rPr>
        <sz val="11"/>
        <color rgb="FF000000"/>
        <rFont val="宋体"/>
        <charset val="134"/>
      </rPr>
      <t>雨衣</t>
    </r>
  </si>
  <si>
    <r>
      <rPr>
        <sz val="11"/>
        <color rgb="FF000000"/>
        <rFont val="宋体"/>
        <charset val="134"/>
      </rPr>
      <t>保温箱</t>
    </r>
  </si>
  <si>
    <r>
      <rPr>
        <sz val="11"/>
        <color rgb="FF000000"/>
        <rFont val="宋体"/>
        <charset val="134"/>
      </rPr>
      <t>遮阳伞棚</t>
    </r>
  </si>
  <si>
    <r>
      <rPr>
        <sz val="11"/>
        <color rgb="FF000000"/>
        <rFont val="宋体"/>
        <charset val="134"/>
      </rPr>
      <t>挂锁</t>
    </r>
  </si>
  <si>
    <r>
      <rPr>
        <sz val="11"/>
        <color rgb="FF000000"/>
        <rFont val="宋体"/>
        <charset val="134"/>
      </rPr>
      <t>窗帘</t>
    </r>
  </si>
  <si>
    <r>
      <rPr>
        <sz val="11"/>
        <color rgb="FF000000"/>
        <rFont val="宋体"/>
        <charset val="134"/>
      </rPr>
      <t>湿巾纸</t>
    </r>
  </si>
  <si>
    <r>
      <rPr>
        <sz val="11"/>
        <color rgb="FF000000"/>
        <rFont val="宋体"/>
        <charset val="134"/>
      </rPr>
      <t>面巾纸</t>
    </r>
  </si>
  <si>
    <r>
      <rPr>
        <sz val="11"/>
        <color rgb="FF000000"/>
        <rFont val="宋体"/>
        <charset val="134"/>
      </rPr>
      <t>卷纸</t>
    </r>
  </si>
  <si>
    <r>
      <rPr>
        <sz val="11"/>
        <color rgb="FF000000"/>
        <rFont val="宋体"/>
        <charset val="134"/>
      </rPr>
      <t>床上套件</t>
    </r>
  </si>
  <si>
    <r>
      <rPr>
        <sz val="11"/>
        <color rgb="FF000000"/>
        <rFont val="宋体"/>
        <charset val="134"/>
      </rPr>
      <t>被子</t>
    </r>
  </si>
  <si>
    <r>
      <rPr>
        <sz val="11"/>
        <color rgb="FF000000"/>
        <rFont val="宋体"/>
        <charset val="134"/>
      </rPr>
      <t>插排</t>
    </r>
  </si>
  <si>
    <r>
      <rPr>
        <sz val="11"/>
        <color rgb="FF000000"/>
        <rFont val="宋体"/>
        <charset val="134"/>
      </rPr>
      <t>垃圾袋</t>
    </r>
  </si>
  <si>
    <r>
      <rPr>
        <sz val="11"/>
        <color rgb="FF000000"/>
        <rFont val="宋体"/>
        <charset val="134"/>
      </rPr>
      <t>包带</t>
    </r>
  </si>
  <si>
    <r>
      <rPr>
        <sz val="11"/>
        <color rgb="FF000000"/>
        <rFont val="宋体"/>
        <charset val="134"/>
      </rPr>
      <t>打包带</t>
    </r>
  </si>
  <si>
    <r>
      <rPr>
        <sz val="11"/>
        <color rgb="FF000000"/>
        <rFont val="宋体"/>
        <charset val="134"/>
      </rPr>
      <t>抹布</t>
    </r>
  </si>
  <si>
    <r>
      <rPr>
        <sz val="11"/>
        <color rgb="FF000000"/>
        <rFont val="宋体"/>
        <charset val="134"/>
      </rPr>
      <t>午休椅</t>
    </r>
  </si>
  <si>
    <r>
      <rPr>
        <sz val="11"/>
        <color rgb="FF000000"/>
        <rFont val="宋体"/>
        <charset val="134"/>
      </rPr>
      <t>保温杯</t>
    </r>
  </si>
  <si>
    <r>
      <rPr>
        <sz val="11"/>
        <color rgb="FF000000"/>
        <rFont val="宋体"/>
        <charset val="134"/>
      </rPr>
      <t>收纳箱</t>
    </r>
  </si>
  <si>
    <r>
      <rPr>
        <sz val="11"/>
        <color rgb="FF000000"/>
        <rFont val="宋体"/>
        <charset val="134"/>
      </rPr>
      <t>拖把</t>
    </r>
  </si>
  <si>
    <r>
      <rPr>
        <sz val="11"/>
        <color rgb="FF000000"/>
        <rFont val="宋体"/>
        <charset val="134"/>
      </rPr>
      <t>暖水瓶</t>
    </r>
  </si>
  <si>
    <r>
      <rPr>
        <sz val="11"/>
        <color rgb="FF000000"/>
        <rFont val="宋体"/>
        <charset val="134"/>
      </rPr>
      <t>干电池充电电池</t>
    </r>
  </si>
  <si>
    <t>干电池</t>
  </si>
  <si>
    <r>
      <rPr>
        <sz val="11"/>
        <color rgb="FF000000"/>
        <rFont val="宋体"/>
        <charset val="134"/>
      </rPr>
      <t>充电电池</t>
    </r>
  </si>
  <si>
    <r>
      <rPr>
        <sz val="11"/>
        <color rgb="FF000000"/>
        <rFont val="宋体"/>
        <charset val="134"/>
      </rPr>
      <t>垫子褥子</t>
    </r>
  </si>
  <si>
    <r>
      <rPr>
        <sz val="11"/>
        <color rgb="FF000000"/>
        <rFont val="宋体"/>
        <charset val="134"/>
      </rPr>
      <t>床垫</t>
    </r>
  </si>
  <si>
    <r>
      <rPr>
        <sz val="11"/>
        <color rgb="FF000000"/>
        <rFont val="宋体"/>
        <charset val="134"/>
      </rPr>
      <t>褥子</t>
    </r>
  </si>
  <si>
    <r>
      <rPr>
        <sz val="11"/>
        <color rgb="FF000000"/>
        <rFont val="宋体"/>
        <charset val="134"/>
      </rPr>
      <t>扎带</t>
    </r>
  </si>
  <si>
    <r>
      <rPr>
        <sz val="11"/>
        <color rgb="FF000000"/>
        <rFont val="宋体"/>
        <charset val="134"/>
      </rPr>
      <t>垃圾桶</t>
    </r>
  </si>
  <si>
    <r>
      <rPr>
        <sz val="11"/>
        <color rgb="FF000000"/>
        <rFont val="宋体"/>
        <charset val="134"/>
      </rPr>
      <t>水杯</t>
    </r>
  </si>
  <si>
    <r>
      <rPr>
        <sz val="11"/>
        <color rgb="FF000000"/>
        <rFont val="宋体"/>
        <charset val="134"/>
      </rPr>
      <t>一次性杯</t>
    </r>
  </si>
  <si>
    <r>
      <rPr>
        <sz val="11"/>
        <color rgb="FF000000"/>
        <rFont val="宋体"/>
        <charset val="134"/>
      </rPr>
      <t>塑料编织袋</t>
    </r>
  </si>
  <si>
    <r>
      <rPr>
        <sz val="11"/>
        <color rgb="FF000000"/>
        <rFont val="宋体"/>
        <charset val="134"/>
      </rPr>
      <t>涤纶编织袋</t>
    </r>
  </si>
  <si>
    <r>
      <rPr>
        <sz val="11"/>
        <color rgb="FF000000"/>
        <rFont val="宋体"/>
        <charset val="134"/>
      </rPr>
      <t>厨房用纸</t>
    </r>
  </si>
  <si>
    <r>
      <rPr>
        <sz val="11"/>
        <color rgb="FF000000"/>
        <rFont val="宋体"/>
        <charset val="134"/>
      </rPr>
      <t>公文包</t>
    </r>
  </si>
  <si>
    <r>
      <rPr>
        <sz val="11"/>
        <color rgb="FF000000"/>
        <rFont val="宋体"/>
        <charset val="134"/>
      </rPr>
      <t>地毯</t>
    </r>
  </si>
  <si>
    <r>
      <rPr>
        <sz val="11"/>
        <color rgb="FF000000"/>
        <rFont val="宋体"/>
        <charset val="134"/>
      </rPr>
      <t>枕头枕芯</t>
    </r>
  </si>
  <si>
    <r>
      <rPr>
        <sz val="11"/>
        <color rgb="FF000000"/>
        <rFont val="宋体"/>
        <charset val="134"/>
      </rPr>
      <t>枕头</t>
    </r>
  </si>
  <si>
    <r>
      <rPr>
        <sz val="11"/>
        <color rgb="FF000000"/>
        <rFont val="宋体"/>
        <charset val="134"/>
      </rPr>
      <t>枕芯</t>
    </r>
  </si>
  <si>
    <r>
      <rPr>
        <sz val="11"/>
        <color rgb="FF000000"/>
        <rFont val="宋体"/>
        <charset val="134"/>
      </rPr>
      <t>一次性鞋套</t>
    </r>
  </si>
  <si>
    <r>
      <rPr>
        <sz val="11"/>
        <color rgb="FF000000"/>
        <rFont val="宋体"/>
        <charset val="134"/>
      </rPr>
      <t>地垫</t>
    </r>
  </si>
  <si>
    <r>
      <rPr>
        <sz val="11"/>
        <color rgb="FF000000"/>
        <rFont val="宋体"/>
        <charset val="134"/>
      </rPr>
      <t>手推平板车</t>
    </r>
  </si>
  <si>
    <r>
      <rPr>
        <sz val="11"/>
        <color rgb="FF000000"/>
        <rFont val="宋体"/>
        <charset val="134"/>
      </rPr>
      <t>双肩包</t>
    </r>
  </si>
  <si>
    <r>
      <rPr>
        <sz val="11"/>
        <color rgb="FF000000"/>
        <rFont val="宋体"/>
        <charset val="134"/>
      </rPr>
      <t>扫帚</t>
    </r>
  </si>
  <si>
    <r>
      <rPr>
        <sz val="11"/>
        <color rgb="FF000000"/>
        <rFont val="宋体"/>
        <charset val="134"/>
      </rPr>
      <t>毯子</t>
    </r>
  </si>
  <si>
    <r>
      <rPr>
        <sz val="11"/>
        <color rgb="FF000000"/>
        <rFont val="宋体"/>
        <charset val="134"/>
      </rPr>
      <t>麻袋</t>
    </r>
  </si>
  <si>
    <r>
      <rPr>
        <sz val="11"/>
        <color rgb="FF000000"/>
        <rFont val="宋体"/>
        <charset val="134"/>
      </rPr>
      <t>纸箱</t>
    </r>
  </si>
  <si>
    <r>
      <rPr>
        <sz val="11"/>
        <color rgb="FF000000"/>
        <rFont val="宋体"/>
        <charset val="134"/>
      </rPr>
      <t>保鲜盒</t>
    </r>
  </si>
  <si>
    <r>
      <rPr>
        <sz val="11"/>
        <color rgb="FF000000"/>
        <rFont val="宋体"/>
        <charset val="134"/>
      </rPr>
      <t>垃圾斗</t>
    </r>
  </si>
  <si>
    <r>
      <rPr>
        <sz val="11"/>
        <color rgb="FF000000"/>
        <rFont val="宋体"/>
        <charset val="134"/>
      </rPr>
      <t>保鲜膜保鲜袋</t>
    </r>
  </si>
  <si>
    <r>
      <rPr>
        <sz val="11"/>
        <color rgb="FF000000"/>
        <rFont val="宋体"/>
        <charset val="134"/>
      </rPr>
      <t>保鲜膜</t>
    </r>
  </si>
  <si>
    <r>
      <rPr>
        <sz val="11"/>
        <color rgb="FF000000"/>
        <rFont val="宋体"/>
        <charset val="134"/>
      </rPr>
      <t>保鲜袋</t>
    </r>
  </si>
  <si>
    <r>
      <rPr>
        <sz val="11"/>
        <color rgb="FF000000"/>
        <rFont val="宋体"/>
        <charset val="134"/>
      </rPr>
      <t>喷壶</t>
    </r>
  </si>
  <si>
    <r>
      <rPr>
        <sz val="11"/>
        <color rgb="FF000000"/>
        <rFont val="宋体"/>
        <charset val="134"/>
      </rPr>
      <t>粘钩</t>
    </r>
  </si>
  <si>
    <r>
      <rPr>
        <sz val="11"/>
        <color rgb="FF000000"/>
        <rFont val="宋体"/>
        <charset val="134"/>
      </rPr>
      <t>纸巾盒</t>
    </r>
  </si>
  <si>
    <r>
      <rPr>
        <sz val="11"/>
        <color rgb="FF000000"/>
        <rFont val="宋体"/>
        <charset val="134"/>
      </rPr>
      <t>电脑包</t>
    </r>
  </si>
  <si>
    <r>
      <rPr>
        <sz val="11"/>
        <color rgb="FF000000"/>
        <rFont val="宋体"/>
        <charset val="134"/>
      </rPr>
      <t>行李箱</t>
    </r>
  </si>
  <si>
    <r>
      <rPr>
        <sz val="11"/>
        <color rgb="FF000000"/>
        <rFont val="宋体"/>
        <charset val="134"/>
      </rPr>
      <t>靠垫</t>
    </r>
  </si>
  <si>
    <r>
      <rPr>
        <sz val="11"/>
        <color rgb="FF000000"/>
        <rFont val="宋体"/>
        <charset val="134"/>
      </rPr>
      <t>被套</t>
    </r>
  </si>
  <si>
    <r>
      <rPr>
        <sz val="11"/>
        <color rgb="FF000000"/>
        <rFont val="宋体"/>
        <charset val="134"/>
      </rPr>
      <t>凉席</t>
    </r>
  </si>
  <si>
    <r>
      <rPr>
        <sz val="11"/>
        <color rgb="FF000000"/>
        <rFont val="宋体"/>
        <charset val="134"/>
      </rPr>
      <t>盆</t>
    </r>
  </si>
  <si>
    <r>
      <rPr>
        <sz val="11"/>
        <color rgb="FF000000"/>
        <rFont val="宋体"/>
        <charset val="134"/>
      </rPr>
      <t>床单床笠</t>
    </r>
  </si>
  <si>
    <r>
      <rPr>
        <sz val="11"/>
        <color rgb="FF000000"/>
        <rFont val="宋体"/>
        <charset val="134"/>
      </rPr>
      <t>床单</t>
    </r>
  </si>
  <si>
    <r>
      <rPr>
        <sz val="11"/>
        <color rgb="FF000000"/>
        <rFont val="宋体"/>
        <charset val="134"/>
      </rPr>
      <t>床笠</t>
    </r>
  </si>
  <si>
    <r>
      <rPr>
        <sz val="11"/>
        <color rgb="FF000000"/>
        <rFont val="宋体"/>
        <charset val="134"/>
      </rPr>
      <t>卷尺软尺</t>
    </r>
  </si>
  <si>
    <r>
      <rPr>
        <sz val="11"/>
        <color rgb="FF000000"/>
        <rFont val="宋体"/>
        <charset val="134"/>
      </rPr>
      <t>软尺</t>
    </r>
  </si>
  <si>
    <r>
      <rPr>
        <sz val="11"/>
        <color rgb="FF000000"/>
        <rFont val="宋体"/>
        <charset val="134"/>
      </rPr>
      <t>钟表</t>
    </r>
  </si>
  <si>
    <r>
      <rPr>
        <sz val="11"/>
        <color rgb="FF000000"/>
        <rFont val="宋体"/>
        <charset val="134"/>
      </rPr>
      <t>台秤（电子秤）</t>
    </r>
  </si>
  <si>
    <r>
      <rPr>
        <sz val="11"/>
        <color rgb="FF000000"/>
        <rFont val="宋体"/>
        <charset val="134"/>
      </rPr>
      <t>台秤</t>
    </r>
  </si>
  <si>
    <r>
      <rPr>
        <sz val="11"/>
        <color rgb="FF000000"/>
        <rFont val="宋体"/>
        <charset val="134"/>
      </rPr>
      <t>电子秤</t>
    </r>
  </si>
  <si>
    <r>
      <rPr>
        <sz val="11"/>
        <color rgb="FF000000"/>
        <rFont val="宋体"/>
        <charset val="134"/>
      </rPr>
      <t>茶具</t>
    </r>
  </si>
  <si>
    <r>
      <rPr>
        <sz val="11"/>
        <color rgb="FF000000"/>
        <rFont val="宋体"/>
        <charset val="134"/>
      </rPr>
      <t>清洁用纸</t>
    </r>
  </si>
  <si>
    <r>
      <rPr>
        <sz val="11"/>
        <color rgb="FF000000"/>
        <rFont val="宋体"/>
        <charset val="134"/>
      </rPr>
      <t>门帘</t>
    </r>
  </si>
  <si>
    <r>
      <rPr>
        <sz val="11"/>
        <color rgb="FF000000"/>
        <rFont val="宋体"/>
        <charset val="134"/>
      </rPr>
      <t>草袋子</t>
    </r>
  </si>
  <si>
    <r>
      <rPr>
        <sz val="11"/>
        <color rgb="FF000000"/>
        <rFont val="宋体"/>
        <charset val="134"/>
      </rPr>
      <t>纽扣式电池</t>
    </r>
  </si>
  <si>
    <r>
      <rPr>
        <sz val="11"/>
        <color rgb="FF000000"/>
        <rFont val="宋体"/>
        <charset val="134"/>
      </rPr>
      <t>芯片卡</t>
    </r>
  </si>
  <si>
    <r>
      <rPr>
        <sz val="11"/>
        <color rgb="FF000000"/>
        <rFont val="宋体"/>
        <charset val="134"/>
      </rPr>
      <t>枕头套</t>
    </r>
  </si>
  <si>
    <r>
      <rPr>
        <sz val="11"/>
        <color rgb="FF000000"/>
        <rFont val="宋体"/>
        <charset val="134"/>
      </rPr>
      <t>电蚊香器</t>
    </r>
  </si>
  <si>
    <r>
      <rPr>
        <sz val="11"/>
        <color rgb="FF000000"/>
        <rFont val="宋体"/>
        <charset val="134"/>
      </rPr>
      <t>电蚊香</t>
    </r>
  </si>
  <si>
    <r>
      <rPr>
        <sz val="11"/>
        <color rgb="FF000000"/>
        <rFont val="宋体"/>
        <charset val="134"/>
      </rPr>
      <t>衣架</t>
    </r>
  </si>
  <si>
    <r>
      <rPr>
        <sz val="11"/>
        <color rgb="FF000000"/>
        <rFont val="宋体"/>
        <charset val="134"/>
      </rPr>
      <t>榨水车</t>
    </r>
  </si>
  <si>
    <r>
      <rPr>
        <sz val="11"/>
        <color rgb="FF000000"/>
        <rFont val="宋体"/>
        <charset val="134"/>
      </rPr>
      <t>洗碗巾</t>
    </r>
  </si>
  <si>
    <r>
      <rPr>
        <sz val="11"/>
        <color rgb="FF000000"/>
        <rFont val="宋体"/>
        <charset val="134"/>
      </rPr>
      <t>擦玻璃器</t>
    </r>
  </si>
  <si>
    <r>
      <rPr>
        <sz val="11"/>
        <color rgb="FF000000"/>
        <rFont val="宋体"/>
        <charset val="134"/>
      </rPr>
      <t>U型锁</t>
    </r>
  </si>
  <si>
    <r>
      <rPr>
        <sz val="11"/>
        <color rgb="FF000000"/>
        <rFont val="宋体"/>
        <charset val="134"/>
      </rPr>
      <t>洗漱包</t>
    </r>
  </si>
  <si>
    <r>
      <rPr>
        <sz val="11"/>
        <color rgb="FF000000"/>
        <rFont val="宋体"/>
        <charset val="134"/>
      </rPr>
      <t>证书奖状</t>
    </r>
  </si>
  <si>
    <r>
      <rPr>
        <sz val="11"/>
        <color rgb="FF000000"/>
        <rFont val="宋体"/>
        <charset val="134"/>
      </rPr>
      <t>证书</t>
    </r>
  </si>
  <si>
    <r>
      <rPr>
        <sz val="11"/>
        <color rgb="FF000000"/>
        <rFont val="宋体"/>
        <charset val="134"/>
      </rPr>
      <t>奖状</t>
    </r>
  </si>
  <si>
    <r>
      <rPr>
        <sz val="11"/>
        <color rgb="FF000000"/>
        <rFont val="宋体"/>
        <charset val="134"/>
      </rPr>
      <t>扎扣</t>
    </r>
  </si>
  <si>
    <r>
      <rPr>
        <sz val="11"/>
        <color rgb="FF000000"/>
        <rFont val="宋体"/>
        <charset val="134"/>
      </rPr>
      <t>投票意见箱</t>
    </r>
  </si>
  <si>
    <r>
      <rPr>
        <sz val="11"/>
        <color rgb="FF000000"/>
        <rFont val="宋体"/>
        <charset val="134"/>
      </rPr>
      <t>投票箱</t>
    </r>
  </si>
  <si>
    <r>
      <rPr>
        <sz val="11"/>
        <color rgb="FF000000"/>
        <rFont val="宋体"/>
        <charset val="134"/>
      </rPr>
      <t>意见箱</t>
    </r>
  </si>
  <si>
    <r>
      <rPr>
        <sz val="11"/>
        <color rgb="FF000000"/>
        <rFont val="宋体"/>
        <charset val="134"/>
      </rPr>
      <t>打包机</t>
    </r>
  </si>
  <si>
    <r>
      <rPr>
        <sz val="11"/>
        <color rgb="FF000000"/>
        <rFont val="宋体"/>
        <charset val="134"/>
      </rPr>
      <t>茶根桶</t>
    </r>
  </si>
  <si>
    <r>
      <rPr>
        <sz val="11"/>
        <color rgb="FF000000"/>
        <rFont val="宋体"/>
        <charset val="134"/>
      </rPr>
      <t>座垫纸</t>
    </r>
  </si>
  <si>
    <r>
      <rPr>
        <sz val="11"/>
        <color rgb="FF000000"/>
        <rFont val="宋体"/>
        <charset val="134"/>
      </rPr>
      <t>排刷</t>
    </r>
  </si>
  <si>
    <r>
      <rPr>
        <sz val="11"/>
        <color rgb="FF000000"/>
        <rFont val="宋体"/>
        <charset val="134"/>
      </rPr>
      <t>鞋套机</t>
    </r>
  </si>
  <si>
    <r>
      <rPr>
        <sz val="11"/>
        <color rgb="FF000000"/>
        <rFont val="宋体"/>
        <charset val="134"/>
      </rPr>
      <t>杯托</t>
    </r>
  </si>
  <si>
    <r>
      <rPr>
        <sz val="11"/>
        <color rgb="FF000000"/>
        <rFont val="宋体"/>
        <charset val="134"/>
      </rPr>
      <t>木箱</t>
    </r>
  </si>
  <si>
    <r>
      <rPr>
        <sz val="11"/>
        <color rgb="FF000000"/>
        <rFont val="宋体"/>
        <charset val="134"/>
      </rPr>
      <t>链锁</t>
    </r>
  </si>
  <si>
    <r>
      <rPr>
        <sz val="11"/>
        <color rgb="FF000000"/>
        <rFont val="宋体"/>
        <charset val="134"/>
      </rPr>
      <t>充电电源</t>
    </r>
  </si>
  <si>
    <r>
      <rPr>
        <sz val="11"/>
        <color rgb="FF000000"/>
        <rFont val="宋体"/>
        <charset val="134"/>
      </rPr>
      <t>烟缸</t>
    </r>
  </si>
  <si>
    <r>
      <rPr>
        <sz val="11"/>
        <color rgb="FF000000"/>
        <rFont val="宋体"/>
        <charset val="134"/>
      </rPr>
      <t>水瓢</t>
    </r>
  </si>
  <si>
    <r>
      <rPr>
        <sz val="11"/>
        <color rgb="FF000000"/>
        <rFont val="宋体"/>
        <charset val="134"/>
      </rPr>
      <t>地图册</t>
    </r>
  </si>
  <si>
    <r>
      <rPr>
        <sz val="11"/>
        <color rgb="FF000000"/>
        <rFont val="宋体"/>
        <charset val="134"/>
      </rPr>
      <t>漏斗滤斗</t>
    </r>
  </si>
  <si>
    <r>
      <rPr>
        <sz val="11"/>
        <color rgb="FF000000"/>
        <rFont val="宋体"/>
        <charset val="134"/>
      </rPr>
      <t>漏斗</t>
    </r>
  </si>
  <si>
    <r>
      <rPr>
        <sz val="11"/>
        <color rgb="FF000000"/>
        <rFont val="宋体"/>
        <charset val="134"/>
      </rPr>
      <t>标签框</t>
    </r>
  </si>
  <si>
    <r>
      <rPr>
        <sz val="11"/>
        <color rgb="FF000000"/>
        <rFont val="宋体"/>
        <charset val="134"/>
      </rPr>
      <t>硒鼓</t>
    </r>
  </si>
  <si>
    <r>
      <rPr>
        <sz val="11"/>
        <color rgb="FF000000"/>
        <rFont val="宋体"/>
        <charset val="134"/>
      </rPr>
      <t>墨粉盒</t>
    </r>
  </si>
  <si>
    <r>
      <rPr>
        <sz val="11"/>
        <color rgb="FF000000"/>
        <rFont val="宋体"/>
        <charset val="134"/>
      </rPr>
      <t>鼓组件</t>
    </r>
  </si>
  <si>
    <r>
      <rPr>
        <sz val="11"/>
        <color rgb="FF000000"/>
        <rFont val="宋体"/>
        <charset val="134"/>
      </rPr>
      <t>废粉盒</t>
    </r>
  </si>
  <si>
    <r>
      <rPr>
        <sz val="11"/>
        <color rgb="FF000000"/>
        <rFont val="宋体"/>
        <charset val="134"/>
      </rPr>
      <t>多功能一体机</t>
    </r>
  </si>
  <si>
    <r>
      <rPr>
        <sz val="11"/>
        <color rgb="FF000000"/>
        <rFont val="宋体"/>
        <charset val="134"/>
      </rPr>
      <t>复合机</t>
    </r>
  </si>
  <si>
    <r>
      <rPr>
        <sz val="11"/>
        <color rgb="FF000000"/>
        <rFont val="宋体"/>
        <charset val="134"/>
      </rPr>
      <t>打印机</t>
    </r>
  </si>
  <si>
    <r>
      <rPr>
        <sz val="11"/>
        <color rgb="FF000000"/>
        <rFont val="宋体"/>
        <charset val="134"/>
      </rPr>
      <t>标签色带</t>
    </r>
  </si>
  <si>
    <r>
      <rPr>
        <sz val="11"/>
        <color rgb="FF000000"/>
        <rFont val="宋体"/>
        <charset val="134"/>
      </rPr>
      <t>数码照相机</t>
    </r>
  </si>
  <si>
    <r>
      <rPr>
        <sz val="11"/>
        <color rgb="FF000000"/>
        <rFont val="宋体"/>
        <charset val="134"/>
      </rPr>
      <t>单反相机</t>
    </r>
  </si>
  <si>
    <r>
      <rPr>
        <sz val="11"/>
        <color rgb="FF000000"/>
        <rFont val="宋体"/>
        <charset val="134"/>
      </rPr>
      <t>微单相机</t>
    </r>
  </si>
  <si>
    <r>
      <rPr>
        <sz val="11"/>
        <color rgb="FF000000"/>
        <rFont val="宋体"/>
        <charset val="134"/>
      </rPr>
      <t>云台相机</t>
    </r>
  </si>
  <si>
    <r>
      <rPr>
        <sz val="11"/>
        <color rgb="FF000000"/>
        <rFont val="宋体"/>
        <charset val="134"/>
      </rPr>
      <t>宣泄仪</t>
    </r>
  </si>
  <si>
    <r>
      <rPr>
        <sz val="11"/>
        <color rgb="FF000000"/>
        <rFont val="宋体"/>
        <charset val="134"/>
      </rPr>
      <t>跳舞机</t>
    </r>
  </si>
  <si>
    <r>
      <rPr>
        <sz val="11"/>
        <color rgb="FF000000"/>
        <rFont val="宋体"/>
        <charset val="134"/>
      </rPr>
      <t>跳舞毯</t>
    </r>
  </si>
  <si>
    <r>
      <rPr>
        <sz val="11"/>
        <color rgb="FF000000"/>
        <rFont val="宋体"/>
        <charset val="134"/>
      </rPr>
      <t>晒图机</t>
    </r>
  </si>
  <si>
    <r>
      <rPr>
        <sz val="11"/>
        <color rgb="FF000000"/>
        <rFont val="宋体"/>
        <charset val="134"/>
      </rPr>
      <t>胶贴</t>
    </r>
  </si>
  <si>
    <r>
      <rPr>
        <sz val="11"/>
        <color rgb="FF000000"/>
        <rFont val="宋体"/>
        <charset val="134"/>
      </rPr>
      <t>标签标牌</t>
    </r>
  </si>
  <si>
    <r>
      <rPr>
        <sz val="11"/>
        <color rgb="FF000000"/>
        <rFont val="宋体"/>
        <charset val="134"/>
      </rPr>
      <t>网线电话线</t>
    </r>
  </si>
  <si>
    <r>
      <rPr>
        <sz val="11"/>
        <color rgb="FF000000"/>
        <rFont val="宋体"/>
        <charset val="134"/>
      </rPr>
      <t>网线</t>
    </r>
  </si>
  <si>
    <r>
      <rPr>
        <sz val="11"/>
        <color rgb="FF000000"/>
        <rFont val="宋体"/>
        <charset val="134"/>
      </rPr>
      <t>电话线</t>
    </r>
  </si>
  <si>
    <r>
      <rPr>
        <sz val="11"/>
        <color rgb="FF000000"/>
        <rFont val="宋体"/>
        <charset val="134"/>
      </rPr>
      <t>数码摄像机</t>
    </r>
  </si>
  <si>
    <r>
      <rPr>
        <sz val="11"/>
        <color rgb="FF000000"/>
        <rFont val="宋体"/>
        <charset val="134"/>
      </rPr>
      <t>工作记录仪</t>
    </r>
  </si>
  <si>
    <r>
      <rPr>
        <sz val="11"/>
        <color rgb="FF000000"/>
        <rFont val="宋体"/>
        <charset val="134"/>
      </rPr>
      <t>摄像机配件</t>
    </r>
  </si>
  <si>
    <r>
      <rPr>
        <sz val="11"/>
        <color rgb="FF000000"/>
        <rFont val="宋体"/>
        <charset val="134"/>
      </rPr>
      <t>摄像补光灯</t>
    </r>
  </si>
  <si>
    <r>
      <rPr>
        <sz val="11"/>
        <color rgb="FF000000"/>
        <rFont val="宋体"/>
        <charset val="134"/>
      </rPr>
      <t>摄像机电池</t>
    </r>
  </si>
  <si>
    <r>
      <rPr>
        <sz val="11"/>
        <color rgb="FF000000"/>
        <rFont val="宋体"/>
        <charset val="134"/>
      </rPr>
      <t>手持稳定器</t>
    </r>
  </si>
  <si>
    <r>
      <rPr>
        <sz val="11"/>
        <color rgb="FF000000"/>
        <rFont val="宋体"/>
        <charset val="134"/>
      </rPr>
      <t>电话机</t>
    </r>
  </si>
  <si>
    <r>
      <rPr>
        <sz val="11"/>
        <color rgb="FF000000"/>
        <rFont val="宋体"/>
        <charset val="134"/>
      </rPr>
      <t>台式机配件（内存硬盘独立网卡）</t>
    </r>
  </si>
  <si>
    <r>
      <rPr>
        <sz val="11"/>
        <color rgb="FF000000"/>
        <rFont val="宋体"/>
        <charset val="134"/>
      </rPr>
      <t>台式机内存条</t>
    </r>
  </si>
  <si>
    <r>
      <rPr>
        <sz val="11"/>
        <color rgb="FF000000"/>
        <rFont val="宋体"/>
        <charset val="134"/>
      </rPr>
      <t>固态硬盘</t>
    </r>
  </si>
  <si>
    <r>
      <rPr>
        <sz val="11"/>
        <color rgb="FF000000"/>
        <rFont val="宋体"/>
        <charset val="134"/>
      </rPr>
      <t>独立网卡</t>
    </r>
  </si>
  <si>
    <t>机械硬盘</t>
  </si>
  <si>
    <r>
      <rPr>
        <sz val="11"/>
        <color rgb="FF000000"/>
        <rFont val="宋体"/>
        <charset val="134"/>
      </rPr>
      <t>监控摄像机</t>
    </r>
  </si>
  <si>
    <r>
      <rPr>
        <sz val="11"/>
        <color rgb="FF000000"/>
        <rFont val="宋体"/>
        <charset val="134"/>
      </rPr>
      <t>投影仪</t>
    </r>
  </si>
  <si>
    <r>
      <rPr>
        <sz val="11"/>
        <color rgb="FF000000"/>
        <rFont val="宋体"/>
        <charset val="134"/>
      </rPr>
      <t>扫描仪</t>
    </r>
  </si>
  <si>
    <r>
      <rPr>
        <sz val="11"/>
        <color rgb="FF000000"/>
        <rFont val="宋体"/>
        <charset val="134"/>
      </rPr>
      <t>移动存储硬盘</t>
    </r>
  </si>
  <si>
    <r>
      <rPr>
        <sz val="11"/>
        <color rgb="FF000000"/>
        <rFont val="宋体"/>
        <charset val="134"/>
      </rPr>
      <t>色带</t>
    </r>
  </si>
  <si>
    <r>
      <rPr>
        <sz val="11"/>
        <color rgb="FF000000"/>
        <rFont val="宋体"/>
        <charset val="134"/>
      </rPr>
      <t>手持对讲机</t>
    </r>
  </si>
  <si>
    <r>
      <rPr>
        <sz val="11"/>
        <color rgb="FF000000"/>
        <rFont val="宋体"/>
        <charset val="134"/>
      </rPr>
      <t>U盘</t>
    </r>
  </si>
  <si>
    <r>
      <rPr>
        <sz val="11"/>
        <color rgb="FF000000"/>
        <rFont val="宋体"/>
        <charset val="134"/>
      </rPr>
      <t>墨盒</t>
    </r>
  </si>
  <si>
    <r>
      <rPr>
        <sz val="11"/>
        <color rgb="FF000000"/>
        <rFont val="宋体"/>
        <charset val="134"/>
      </rPr>
      <t>碎纸机</t>
    </r>
  </si>
  <si>
    <r>
      <rPr>
        <sz val="11"/>
        <color rgb="FF000000"/>
        <rFont val="宋体"/>
        <charset val="134"/>
      </rPr>
      <t>电脑显示器</t>
    </r>
  </si>
  <si>
    <r>
      <rPr>
        <sz val="11"/>
        <color rgb="FF000000"/>
        <rFont val="宋体"/>
        <charset val="134"/>
      </rPr>
      <t>标签机</t>
    </r>
  </si>
  <si>
    <r>
      <rPr>
        <sz val="11"/>
        <color rgb="FF000000"/>
        <rFont val="宋体"/>
        <charset val="134"/>
      </rPr>
      <t>视频信号线</t>
    </r>
  </si>
  <si>
    <r>
      <rPr>
        <sz val="11"/>
        <color rgb="FF000000"/>
        <rFont val="宋体"/>
        <charset val="134"/>
      </rPr>
      <t>标牌机</t>
    </r>
  </si>
  <si>
    <r>
      <rPr>
        <sz val="11"/>
        <color rgb="FF000000"/>
        <rFont val="宋体"/>
        <charset val="134"/>
      </rPr>
      <t>电脑升降支架</t>
    </r>
  </si>
  <si>
    <r>
      <rPr>
        <sz val="11"/>
        <color rgb="FF000000"/>
        <rFont val="宋体"/>
        <charset val="134"/>
      </rPr>
      <t>录音笔</t>
    </r>
  </si>
  <si>
    <r>
      <rPr>
        <sz val="11"/>
        <color rgb="FF000000"/>
        <rFont val="宋体"/>
        <charset val="134"/>
      </rPr>
      <t>键盘</t>
    </r>
  </si>
  <si>
    <r>
      <rPr>
        <sz val="11"/>
        <color rgb="FF000000"/>
        <rFont val="宋体"/>
        <charset val="134"/>
      </rPr>
      <t>录像机</t>
    </r>
  </si>
  <si>
    <r>
      <rPr>
        <sz val="11"/>
        <color rgb="FF000000"/>
        <rFont val="宋体"/>
        <charset val="134"/>
      </rPr>
      <t>存储卡</t>
    </r>
  </si>
  <si>
    <r>
      <rPr>
        <sz val="11"/>
        <color rgb="FF000000"/>
        <rFont val="宋体"/>
        <charset val="134"/>
      </rPr>
      <t>SD存储卡</t>
    </r>
  </si>
  <si>
    <r>
      <rPr>
        <sz val="11"/>
        <color rgb="FF000000"/>
        <rFont val="宋体"/>
        <charset val="134"/>
      </rPr>
      <t>TF内存卡</t>
    </r>
  </si>
  <si>
    <r>
      <rPr>
        <sz val="11"/>
        <color rgb="FF000000"/>
        <rFont val="宋体"/>
        <charset val="134"/>
      </rPr>
      <t>高拍仪</t>
    </r>
  </si>
  <si>
    <r>
      <rPr>
        <sz val="11"/>
        <color rgb="FF000000"/>
        <rFont val="宋体"/>
        <charset val="134"/>
      </rPr>
      <t>鼠标</t>
    </r>
  </si>
  <si>
    <r>
      <rPr>
        <sz val="11"/>
        <color rgb="FF000000"/>
        <rFont val="宋体"/>
        <charset val="134"/>
      </rPr>
      <t>计算器</t>
    </r>
  </si>
  <si>
    <r>
      <rPr>
        <sz val="11"/>
        <color rgb="FF000000"/>
        <rFont val="宋体"/>
        <charset val="134"/>
      </rPr>
      <t>网络集线器</t>
    </r>
  </si>
  <si>
    <r>
      <rPr>
        <sz val="11"/>
        <color rgb="FF000000"/>
        <rFont val="宋体"/>
        <charset val="134"/>
      </rPr>
      <t>小型交换机</t>
    </r>
  </si>
  <si>
    <r>
      <rPr>
        <sz val="11"/>
        <color rgb="FF000000"/>
        <rFont val="宋体"/>
        <charset val="134"/>
      </rPr>
      <t>条码扫描器</t>
    </r>
  </si>
  <si>
    <r>
      <rPr>
        <sz val="11"/>
        <color rgb="FF000000"/>
        <rFont val="宋体"/>
        <charset val="134"/>
      </rPr>
      <t>排队机</t>
    </r>
  </si>
  <si>
    <r>
      <rPr>
        <sz val="11"/>
        <color rgb="FF000000"/>
        <rFont val="宋体"/>
        <charset val="134"/>
      </rPr>
      <t>音箱</t>
    </r>
  </si>
  <si>
    <r>
      <rPr>
        <sz val="11"/>
        <color rgb="FF000000"/>
        <rFont val="宋体"/>
        <charset val="134"/>
      </rPr>
      <t>摄像头</t>
    </r>
  </si>
  <si>
    <r>
      <rPr>
        <sz val="11"/>
        <color rgb="FF000000"/>
        <rFont val="宋体"/>
        <charset val="134"/>
      </rPr>
      <t>话筒麦克风</t>
    </r>
  </si>
  <si>
    <r>
      <rPr>
        <sz val="11"/>
        <color rgb="FF000000"/>
        <rFont val="宋体"/>
        <charset val="134"/>
      </rPr>
      <t>话筒</t>
    </r>
  </si>
  <si>
    <r>
      <rPr>
        <sz val="11"/>
        <color rgb="FF000000"/>
        <rFont val="宋体"/>
        <charset val="134"/>
      </rPr>
      <t>麦克风</t>
    </r>
  </si>
  <si>
    <r>
      <rPr>
        <sz val="11"/>
        <color rgb="FF000000"/>
        <rFont val="宋体"/>
        <charset val="134"/>
      </rPr>
      <t>耳机耳麦</t>
    </r>
  </si>
  <si>
    <r>
      <rPr>
        <sz val="11"/>
        <color rgb="FF000000"/>
        <rFont val="宋体"/>
        <charset val="134"/>
      </rPr>
      <t>耳机</t>
    </r>
  </si>
  <si>
    <r>
      <rPr>
        <sz val="11"/>
        <color rgb="FF000000"/>
        <rFont val="宋体"/>
        <charset val="134"/>
      </rPr>
      <t>耳麦</t>
    </r>
  </si>
  <si>
    <r>
      <rPr>
        <sz val="11"/>
        <color rgb="FF000000"/>
        <rFont val="宋体"/>
        <charset val="134"/>
      </rPr>
      <t>鼠标垫</t>
    </r>
  </si>
  <si>
    <r>
      <rPr>
        <sz val="11"/>
        <color rgb="FF000000"/>
        <rFont val="宋体"/>
        <charset val="134"/>
      </rPr>
      <t>考勤机</t>
    </r>
  </si>
  <si>
    <r>
      <rPr>
        <sz val="11"/>
        <color rgb="FF000000"/>
        <rFont val="宋体"/>
        <charset val="134"/>
      </rPr>
      <t>手机信号屏蔽器</t>
    </r>
  </si>
  <si>
    <r>
      <rPr>
        <sz val="11"/>
        <color rgb="FF000000"/>
        <rFont val="宋体"/>
        <charset val="134"/>
      </rPr>
      <t>笔记本电脑配件（内存硬盘）</t>
    </r>
  </si>
  <si>
    <r>
      <rPr>
        <sz val="11"/>
        <color rgb="FF000000"/>
        <rFont val="宋体"/>
        <charset val="134"/>
      </rPr>
      <t>照相机配件</t>
    </r>
  </si>
  <si>
    <r>
      <rPr>
        <sz val="11"/>
        <color rgb="FF000000"/>
        <rFont val="宋体"/>
        <charset val="134"/>
      </rPr>
      <t>镜头</t>
    </r>
  </si>
  <si>
    <r>
      <rPr>
        <sz val="11"/>
        <color rgb="FF000000"/>
        <rFont val="宋体"/>
        <charset val="134"/>
      </rPr>
      <t>UV镜</t>
    </r>
  </si>
  <si>
    <r>
      <rPr>
        <sz val="11"/>
        <color rgb="FF000000"/>
        <rFont val="宋体"/>
        <charset val="134"/>
      </rPr>
      <t>相机包</t>
    </r>
  </si>
  <si>
    <r>
      <rPr>
        <sz val="11"/>
        <color rgb="FF000000"/>
        <rFont val="宋体"/>
        <charset val="134"/>
      </rPr>
      <t>三脚架</t>
    </r>
  </si>
  <si>
    <r>
      <rPr>
        <sz val="11"/>
        <color rgb="FF000000"/>
        <rFont val="宋体"/>
        <charset val="134"/>
      </rPr>
      <t>遥控器</t>
    </r>
  </si>
  <si>
    <r>
      <rPr>
        <sz val="11"/>
        <color rgb="FF000000"/>
        <rFont val="宋体"/>
        <charset val="134"/>
      </rPr>
      <t>相机电池</t>
    </r>
  </si>
  <si>
    <r>
      <rPr>
        <sz val="11"/>
        <color rgb="FF000000"/>
        <rFont val="宋体"/>
        <charset val="134"/>
      </rPr>
      <t>碳粉</t>
    </r>
  </si>
  <si>
    <r>
      <rPr>
        <sz val="11"/>
        <color rgb="FF000000"/>
        <rFont val="宋体"/>
        <charset val="134"/>
      </rPr>
      <t>USB-HUB</t>
    </r>
  </si>
  <si>
    <r>
      <rPr>
        <sz val="11"/>
        <color rgb="FF000000"/>
        <rFont val="宋体"/>
        <charset val="134"/>
      </rPr>
      <t>USB扩展器</t>
    </r>
  </si>
  <si>
    <r>
      <rPr>
        <sz val="11"/>
        <color rgb="FF000000"/>
        <rFont val="宋体"/>
        <charset val="134"/>
      </rPr>
      <t>打印用墨</t>
    </r>
  </si>
  <si>
    <r>
      <rPr>
        <sz val="11"/>
        <color rgb="FF000000"/>
        <rFont val="宋体"/>
        <charset val="134"/>
      </rPr>
      <t>网络水晶头</t>
    </r>
  </si>
  <si>
    <r>
      <rPr>
        <sz val="11"/>
        <color rgb="FF000000"/>
        <rFont val="宋体"/>
        <charset val="134"/>
      </rPr>
      <t>数据线</t>
    </r>
  </si>
  <si>
    <r>
      <rPr>
        <sz val="11"/>
        <color rgb="FF000000"/>
        <rFont val="宋体"/>
        <charset val="134"/>
      </rPr>
      <t>色带架</t>
    </r>
  </si>
  <si>
    <r>
      <rPr>
        <sz val="11"/>
        <color rgb="FF000000"/>
        <rFont val="宋体"/>
        <charset val="134"/>
      </rPr>
      <t>速印机</t>
    </r>
  </si>
  <si>
    <r>
      <rPr>
        <sz val="11"/>
        <color rgb="FF000000"/>
        <rFont val="宋体"/>
        <charset val="134"/>
      </rPr>
      <t>视保屏</t>
    </r>
  </si>
  <si>
    <r>
      <rPr>
        <sz val="11"/>
        <color rgb="FF000000"/>
        <rFont val="宋体"/>
        <charset val="134"/>
      </rPr>
      <t>投影幕布</t>
    </r>
  </si>
  <si>
    <r>
      <rPr>
        <sz val="11"/>
        <color rgb="FF000000"/>
        <rFont val="宋体"/>
        <charset val="134"/>
      </rPr>
      <t>绘图仪</t>
    </r>
  </si>
  <si>
    <r>
      <rPr>
        <sz val="11"/>
        <color rgb="FF000000"/>
        <rFont val="宋体"/>
        <charset val="134"/>
      </rPr>
      <t>翻译机笔</t>
    </r>
  </si>
  <si>
    <r>
      <rPr>
        <sz val="11"/>
        <color rgb="FF000000"/>
        <rFont val="宋体"/>
        <charset val="134"/>
      </rPr>
      <t>手写板</t>
    </r>
  </si>
  <si>
    <r>
      <rPr>
        <sz val="11"/>
        <color rgb="FF000000"/>
        <rFont val="宋体"/>
        <charset val="134"/>
      </rPr>
      <t>监控摄像配件</t>
    </r>
  </si>
  <si>
    <r>
      <rPr>
        <sz val="11"/>
        <color rgb="FF000000"/>
        <rFont val="宋体"/>
        <charset val="134"/>
      </rPr>
      <t>吊装支架</t>
    </r>
  </si>
  <si>
    <r>
      <rPr>
        <sz val="11"/>
        <color rgb="FF000000"/>
        <rFont val="宋体"/>
        <charset val="134"/>
      </rPr>
      <t>壁装支架</t>
    </r>
  </si>
  <si>
    <r>
      <rPr>
        <sz val="11"/>
        <color rgb="FF000000"/>
        <rFont val="宋体"/>
        <charset val="134"/>
      </rPr>
      <t>条码打印机</t>
    </r>
  </si>
  <si>
    <r>
      <rPr>
        <sz val="11"/>
        <color rgb="FF000000"/>
        <rFont val="宋体"/>
        <charset val="134"/>
      </rPr>
      <t>无线传屏器</t>
    </r>
  </si>
  <si>
    <r>
      <rPr>
        <sz val="11"/>
        <color rgb="FF000000"/>
        <rFont val="宋体"/>
        <charset val="134"/>
      </rPr>
      <t>便携式扩音器</t>
    </r>
  </si>
  <si>
    <r>
      <rPr>
        <sz val="11"/>
        <color rgb="FF000000"/>
        <rFont val="宋体"/>
        <charset val="134"/>
      </rPr>
      <t>激光刻蚀机</t>
    </r>
  </si>
  <si>
    <r>
      <rPr>
        <sz val="11"/>
        <color rgb="FF000000"/>
        <rFont val="宋体"/>
        <charset val="134"/>
      </rPr>
      <t>多功能读卡器</t>
    </r>
  </si>
  <si>
    <r>
      <rPr>
        <sz val="11"/>
        <color rgb="FF000000"/>
        <rFont val="宋体"/>
        <charset val="134"/>
      </rPr>
      <t>切纸机</t>
    </r>
  </si>
  <si>
    <r>
      <rPr>
        <sz val="11"/>
        <color rgb="FF000000"/>
        <rFont val="宋体"/>
        <charset val="134"/>
      </rPr>
      <t>定影膜</t>
    </r>
  </si>
  <si>
    <r>
      <rPr>
        <sz val="11"/>
        <color rgb="FF000000"/>
        <rFont val="宋体"/>
        <charset val="134"/>
      </rPr>
      <t>传真机</t>
    </r>
  </si>
  <si>
    <r>
      <rPr>
        <sz val="11"/>
        <color rgb="FF000000"/>
        <rFont val="宋体"/>
        <charset val="134"/>
      </rPr>
      <t>塑封机</t>
    </r>
  </si>
  <si>
    <r>
      <rPr>
        <sz val="11"/>
        <color rgb="FF000000"/>
        <rFont val="宋体"/>
        <charset val="134"/>
      </rPr>
      <t>员工卡制卡机</t>
    </r>
  </si>
  <si>
    <r>
      <rPr>
        <sz val="11"/>
        <color rgb="FF000000"/>
        <rFont val="宋体"/>
        <charset val="134"/>
      </rPr>
      <t>证卡打印机</t>
    </r>
  </si>
  <si>
    <r>
      <rPr>
        <sz val="11"/>
        <color rgb="FF000000"/>
        <rFont val="宋体"/>
        <charset val="134"/>
      </rPr>
      <t>显示屏清洁用具</t>
    </r>
  </si>
  <si>
    <r>
      <rPr>
        <sz val="11"/>
        <color rgb="FF000000"/>
        <rFont val="宋体"/>
        <charset val="134"/>
      </rPr>
      <t>满意度评价器</t>
    </r>
  </si>
  <si>
    <r>
      <rPr>
        <sz val="11"/>
        <color rgb="FF000000"/>
        <rFont val="宋体"/>
        <charset val="134"/>
      </rPr>
      <t>光盘</t>
    </r>
  </si>
  <si>
    <r>
      <rPr>
        <sz val="11"/>
        <color rgb="FF000000"/>
        <rFont val="宋体"/>
        <charset val="134"/>
      </rPr>
      <t>心理动态监控调节仪</t>
    </r>
  </si>
  <si>
    <r>
      <rPr>
        <sz val="11"/>
        <color rgb="FF000000"/>
        <rFont val="宋体"/>
        <charset val="134"/>
      </rPr>
      <t>消磁机</t>
    </r>
  </si>
  <si>
    <r>
      <rPr>
        <sz val="11"/>
        <color rgb="FF000000"/>
        <rFont val="宋体"/>
        <charset val="134"/>
      </rPr>
      <t>笔记本散热架</t>
    </r>
  </si>
  <si>
    <r>
      <rPr>
        <sz val="11"/>
        <color rgb="FF000000"/>
        <rFont val="宋体"/>
        <charset val="134"/>
      </rPr>
      <t>KT板</t>
    </r>
  </si>
  <si>
    <r>
      <rPr>
        <sz val="11"/>
        <color rgb="FF000000"/>
        <rFont val="宋体"/>
        <charset val="134"/>
      </rPr>
      <t>投影仪配件</t>
    </r>
  </si>
  <si>
    <r>
      <rPr>
        <sz val="11"/>
        <color rgb="FF000000"/>
        <rFont val="宋体"/>
        <charset val="134"/>
      </rPr>
      <t>投影支架</t>
    </r>
  </si>
  <si>
    <r>
      <rPr>
        <sz val="11"/>
        <color rgb="FF000000"/>
        <rFont val="宋体"/>
        <charset val="134"/>
      </rPr>
      <t>刻录机</t>
    </r>
  </si>
  <si>
    <r>
      <rPr>
        <sz val="11"/>
        <color rgb="FF000000"/>
        <rFont val="宋体"/>
        <charset val="134"/>
      </rPr>
      <t>笔记本电脑电池</t>
    </r>
  </si>
  <si>
    <r>
      <rPr>
        <sz val="11"/>
        <color rgb="FF000000"/>
        <rFont val="宋体"/>
        <charset val="134"/>
      </rPr>
      <t>收银机</t>
    </r>
  </si>
  <si>
    <r>
      <rPr>
        <sz val="11"/>
        <color rgb="FF000000"/>
        <rFont val="宋体"/>
        <charset val="134"/>
      </rPr>
      <t>窗口对讲机</t>
    </r>
  </si>
  <si>
    <r>
      <rPr>
        <sz val="11"/>
        <color rgb="FF000000"/>
        <rFont val="宋体"/>
        <charset val="134"/>
      </rPr>
      <t>光盘盒套</t>
    </r>
  </si>
  <si>
    <r>
      <rPr>
        <sz val="11"/>
        <color rgb="FF000000"/>
        <rFont val="宋体"/>
        <charset val="134"/>
      </rPr>
      <t>无线接入卡</t>
    </r>
  </si>
  <si>
    <r>
      <rPr>
        <sz val="11"/>
        <color rgb="FF000000"/>
        <rFont val="宋体"/>
        <charset val="134"/>
      </rPr>
      <t>无线网卡</t>
    </r>
  </si>
  <si>
    <r>
      <rPr>
        <sz val="11"/>
        <color rgb="FF000000"/>
        <rFont val="宋体"/>
        <charset val="134"/>
      </rPr>
      <t>网络转接头延长器</t>
    </r>
  </si>
  <si>
    <r>
      <rPr>
        <sz val="11"/>
        <color rgb="FF000000"/>
        <rFont val="宋体"/>
        <charset val="134"/>
      </rPr>
      <t>扫描笔</t>
    </r>
  </si>
  <si>
    <r>
      <rPr>
        <sz val="11"/>
        <color rgb="FF000000"/>
        <rFont val="宋体"/>
        <charset val="134"/>
      </rPr>
      <t>数码相框</t>
    </r>
  </si>
  <si>
    <r>
      <rPr>
        <sz val="11"/>
        <color rgb="FF000000"/>
        <rFont val="宋体"/>
        <charset val="134"/>
      </rPr>
      <t>音频线</t>
    </r>
  </si>
  <si>
    <r>
      <rPr>
        <sz val="11"/>
        <color rgb="FF000000"/>
        <rFont val="宋体"/>
        <charset val="134"/>
      </rPr>
      <t>收音机</t>
    </r>
  </si>
  <si>
    <r>
      <rPr>
        <sz val="11"/>
        <color rgb="FF000000"/>
        <rFont val="宋体"/>
        <charset val="134"/>
      </rPr>
      <t>多媒体播放器</t>
    </r>
  </si>
  <si>
    <r>
      <rPr>
        <sz val="11"/>
        <color rgb="FF000000"/>
        <rFont val="宋体"/>
        <charset val="134"/>
      </rPr>
      <t>抢答器</t>
    </r>
  </si>
  <si>
    <r>
      <rPr>
        <sz val="11"/>
        <color rgb="FF000000"/>
        <rFont val="宋体"/>
        <charset val="134"/>
      </rPr>
      <t>档案级光盘</t>
    </r>
  </si>
  <si>
    <r>
      <rPr>
        <sz val="11"/>
        <color rgb="FF000000"/>
        <rFont val="宋体"/>
        <charset val="134"/>
      </rPr>
      <t>发球机</t>
    </r>
  </si>
  <si>
    <r>
      <rPr>
        <sz val="11"/>
        <color rgb="FF000000"/>
        <rFont val="宋体"/>
        <charset val="134"/>
      </rPr>
      <t>输稿器</t>
    </r>
  </si>
  <si>
    <r>
      <rPr>
        <sz val="11"/>
        <color rgb="FF000000"/>
        <rFont val="宋体"/>
        <charset val="134"/>
      </rPr>
      <t>消毒柜</t>
    </r>
  </si>
  <si>
    <r>
      <rPr>
        <sz val="11"/>
        <color rgb="FF000000"/>
        <rFont val="宋体"/>
        <charset val="134"/>
      </rPr>
      <t>风帘机</t>
    </r>
  </si>
  <si>
    <r>
      <rPr>
        <sz val="11"/>
        <color rgb="FF000000"/>
        <rFont val="宋体"/>
        <charset val="134"/>
      </rPr>
      <t>打印机复印机配件</t>
    </r>
  </si>
  <si>
    <r>
      <rPr>
        <sz val="11"/>
        <color rgb="FF000000"/>
        <rFont val="宋体"/>
        <charset val="134"/>
      </rPr>
      <t>分体柜式空调</t>
    </r>
  </si>
  <si>
    <r>
      <rPr>
        <sz val="11"/>
        <color rgb="FF000000"/>
        <rFont val="宋体"/>
        <charset val="134"/>
      </rPr>
      <t>分体壁挂式空调</t>
    </r>
  </si>
  <si>
    <r>
      <rPr>
        <sz val="11"/>
        <color rgb="FF000000"/>
        <rFont val="宋体"/>
        <charset val="134"/>
      </rPr>
      <t>吸湿机</t>
    </r>
  </si>
  <si>
    <r>
      <rPr>
        <sz val="11"/>
        <color rgb="FF000000"/>
        <rFont val="宋体"/>
        <charset val="134"/>
      </rPr>
      <t>电视机</t>
    </r>
  </si>
  <si>
    <r>
      <rPr>
        <sz val="11"/>
        <color rgb="FF000000"/>
        <rFont val="宋体"/>
        <charset val="134"/>
      </rPr>
      <t>灯泡</t>
    </r>
  </si>
  <si>
    <r>
      <rPr>
        <sz val="11"/>
        <color rgb="FF000000"/>
        <rFont val="宋体"/>
        <charset val="134"/>
      </rPr>
      <t>筒灯</t>
    </r>
  </si>
  <si>
    <r>
      <rPr>
        <sz val="11"/>
        <color rgb="FF000000"/>
        <rFont val="宋体"/>
        <charset val="134"/>
      </rPr>
      <t>灯管</t>
    </r>
  </si>
  <si>
    <r>
      <rPr>
        <sz val="11"/>
        <color rgb="FF000000"/>
        <rFont val="宋体"/>
        <charset val="134"/>
      </rPr>
      <t>条形灯</t>
    </r>
  </si>
  <si>
    <r>
      <rPr>
        <sz val="11"/>
        <color rgb="FF000000"/>
        <rFont val="宋体"/>
        <charset val="134"/>
      </rPr>
      <t>防水防尘灯</t>
    </r>
  </si>
  <si>
    <r>
      <rPr>
        <sz val="11"/>
        <color rgb="FF000000"/>
        <rFont val="宋体"/>
        <charset val="134"/>
      </rPr>
      <t>标志灯</t>
    </r>
  </si>
  <si>
    <r>
      <rPr>
        <sz val="11"/>
        <color rgb="FF000000"/>
        <rFont val="宋体"/>
        <charset val="134"/>
      </rPr>
      <t>警示灯</t>
    </r>
  </si>
  <si>
    <r>
      <rPr>
        <sz val="11"/>
        <color rgb="FF000000"/>
        <rFont val="宋体"/>
        <charset val="134"/>
      </rPr>
      <t>方位灯</t>
    </r>
  </si>
  <si>
    <r>
      <rPr>
        <sz val="11"/>
        <color rgb="FF000000"/>
        <rFont val="宋体"/>
        <charset val="134"/>
      </rPr>
      <t>出口指示灯</t>
    </r>
  </si>
  <si>
    <r>
      <rPr>
        <sz val="11"/>
        <color rgb="FF000000"/>
        <rFont val="宋体"/>
        <charset val="134"/>
      </rPr>
      <t>声光报警器</t>
    </r>
  </si>
  <si>
    <r>
      <rPr>
        <sz val="11"/>
        <color rgb="FF000000"/>
        <rFont val="宋体"/>
        <charset val="134"/>
      </rPr>
      <t>发光指挥棒</t>
    </r>
  </si>
  <si>
    <r>
      <rPr>
        <sz val="11"/>
        <color rgb="FF000000"/>
        <rFont val="宋体"/>
        <charset val="134"/>
      </rPr>
      <t>发光背心</t>
    </r>
  </si>
  <si>
    <r>
      <rPr>
        <sz val="11"/>
        <color rgb="FF000000"/>
        <rFont val="宋体"/>
        <charset val="134"/>
      </rPr>
      <t>探照灯</t>
    </r>
  </si>
  <si>
    <r>
      <rPr>
        <sz val="11"/>
        <color rgb="FF000000"/>
        <rFont val="宋体"/>
        <charset val="134"/>
      </rPr>
      <t>手提探照灯</t>
    </r>
  </si>
  <si>
    <r>
      <rPr>
        <sz val="11"/>
        <color rgb="FF000000"/>
        <rFont val="宋体"/>
        <charset val="134"/>
      </rPr>
      <t>车载探照灯</t>
    </r>
  </si>
  <si>
    <r>
      <rPr>
        <sz val="11"/>
        <color rgb="FF000000"/>
        <rFont val="宋体"/>
        <charset val="134"/>
      </rPr>
      <t>工作灯（移动灯）</t>
    </r>
  </si>
  <si>
    <r>
      <rPr>
        <sz val="11"/>
        <color rgb="FF000000"/>
        <rFont val="宋体"/>
        <charset val="134"/>
      </rPr>
      <t>移动灯</t>
    </r>
  </si>
  <si>
    <r>
      <rPr>
        <sz val="11"/>
        <color rgb="FF000000"/>
        <rFont val="宋体"/>
        <charset val="134"/>
      </rPr>
      <t>移动升降工作灯</t>
    </r>
  </si>
  <si>
    <r>
      <rPr>
        <sz val="11"/>
        <color rgb="FF000000"/>
        <rFont val="宋体"/>
        <charset val="134"/>
      </rPr>
      <t>工作灯（吸顶灯）</t>
    </r>
  </si>
  <si>
    <r>
      <rPr>
        <sz val="11"/>
        <color rgb="FF000000"/>
        <rFont val="宋体"/>
        <charset val="134"/>
      </rPr>
      <t>吸顶灯</t>
    </r>
  </si>
  <si>
    <r>
      <rPr>
        <sz val="11"/>
        <color rgb="FF000000"/>
        <rFont val="宋体"/>
        <charset val="134"/>
      </rPr>
      <t>面板灯</t>
    </r>
  </si>
  <si>
    <r>
      <rPr>
        <sz val="11"/>
        <color rgb="FF000000"/>
        <rFont val="宋体"/>
        <charset val="134"/>
      </rPr>
      <t>格栅灯</t>
    </r>
  </si>
  <si>
    <r>
      <rPr>
        <sz val="11"/>
        <color rgb="FF000000"/>
        <rFont val="宋体"/>
        <charset val="134"/>
      </rPr>
      <t>应急灯</t>
    </r>
  </si>
  <si>
    <r>
      <rPr>
        <sz val="11"/>
        <color rgb="FF000000"/>
        <rFont val="宋体"/>
        <charset val="134"/>
      </rPr>
      <t>消防应急灯</t>
    </r>
  </si>
  <si>
    <r>
      <rPr>
        <sz val="11"/>
        <color rgb="FF000000"/>
        <rFont val="宋体"/>
        <charset val="134"/>
      </rPr>
      <t>应急抢修灯</t>
    </r>
  </si>
  <si>
    <r>
      <rPr>
        <sz val="11"/>
        <color rgb="FF000000"/>
        <rFont val="宋体"/>
        <charset val="134"/>
      </rPr>
      <t>净水器</t>
    </r>
  </si>
  <si>
    <r>
      <rPr>
        <sz val="11"/>
        <color rgb="FF000000"/>
        <rFont val="宋体"/>
        <charset val="134"/>
      </rPr>
      <t>换气扇</t>
    </r>
  </si>
  <si>
    <r>
      <rPr>
        <sz val="11"/>
        <color rgb="FF000000"/>
        <rFont val="宋体"/>
        <charset val="134"/>
      </rPr>
      <t>空调配件（分体壁挂、分体柜式）</t>
    </r>
  </si>
  <si>
    <r>
      <rPr>
        <sz val="11"/>
        <color rgb="FF000000"/>
        <rFont val="宋体"/>
        <charset val="134"/>
      </rPr>
      <t>铜管</t>
    </r>
  </si>
  <si>
    <r>
      <rPr>
        <sz val="11"/>
        <color rgb="FF000000"/>
        <rFont val="宋体"/>
        <charset val="134"/>
      </rPr>
      <t>空调支架</t>
    </r>
  </si>
  <si>
    <r>
      <rPr>
        <sz val="11"/>
        <color rgb="FF000000"/>
        <rFont val="宋体"/>
        <charset val="134"/>
      </rPr>
      <t>手持工作灯</t>
    </r>
  </si>
  <si>
    <r>
      <rPr>
        <sz val="11"/>
        <color rgb="FF000000"/>
        <rFont val="宋体"/>
        <charset val="134"/>
      </rPr>
      <t>磁吸棒管灯</t>
    </r>
  </si>
  <si>
    <r>
      <rPr>
        <sz val="11"/>
        <color rgb="FF000000"/>
        <rFont val="宋体"/>
        <charset val="134"/>
      </rPr>
      <t>手提巡检工作灯</t>
    </r>
  </si>
  <si>
    <r>
      <rPr>
        <sz val="11"/>
        <color rgb="FF000000"/>
        <rFont val="宋体"/>
        <charset val="134"/>
      </rPr>
      <t>轻便装卸灯</t>
    </r>
  </si>
  <si>
    <r>
      <rPr>
        <sz val="11"/>
        <color rgb="FF000000"/>
        <rFont val="宋体"/>
        <charset val="134"/>
      </rPr>
      <t>净水器配件</t>
    </r>
  </si>
  <si>
    <r>
      <rPr>
        <sz val="11"/>
        <color rgb="FF000000"/>
        <rFont val="宋体"/>
        <charset val="134"/>
      </rPr>
      <t>电取暖器</t>
    </r>
  </si>
  <si>
    <r>
      <rPr>
        <sz val="11"/>
        <color rgb="FF000000"/>
        <rFont val="宋体"/>
        <charset val="134"/>
      </rPr>
      <t>手电</t>
    </r>
  </si>
  <si>
    <r>
      <rPr>
        <sz val="11"/>
        <color rgb="FF000000"/>
        <rFont val="宋体"/>
        <charset val="134"/>
      </rPr>
      <t>空气净化器</t>
    </r>
  </si>
  <si>
    <r>
      <rPr>
        <sz val="11"/>
        <color rgb="FF000000"/>
        <rFont val="宋体"/>
        <charset val="134"/>
      </rPr>
      <t>电热壶</t>
    </r>
  </si>
  <si>
    <r>
      <rPr>
        <sz val="11"/>
        <color rgb="FF000000"/>
        <rFont val="宋体"/>
        <charset val="134"/>
      </rPr>
      <t>热水器</t>
    </r>
  </si>
  <si>
    <r>
      <rPr>
        <sz val="11"/>
        <color rgb="FF000000"/>
        <rFont val="宋体"/>
        <charset val="134"/>
      </rPr>
      <t>工作灯（头灯）</t>
    </r>
  </si>
  <si>
    <r>
      <rPr>
        <sz val="11"/>
        <color rgb="FF000000"/>
        <rFont val="宋体"/>
        <charset val="134"/>
      </rPr>
      <t>头灯</t>
    </r>
  </si>
  <si>
    <r>
      <rPr>
        <sz val="11"/>
        <color rgb="FF000000"/>
        <rFont val="宋体"/>
        <charset val="134"/>
      </rPr>
      <t>电冰箱</t>
    </r>
  </si>
  <si>
    <r>
      <rPr>
        <sz val="11"/>
        <color rgb="FF000000"/>
        <rFont val="宋体"/>
        <charset val="134"/>
      </rPr>
      <t>电筒</t>
    </r>
  </si>
  <si>
    <r>
      <rPr>
        <sz val="11"/>
        <color rgb="FF000000"/>
        <rFont val="宋体"/>
        <charset val="134"/>
      </rPr>
      <t>防爆灯</t>
    </r>
  </si>
  <si>
    <r>
      <rPr>
        <sz val="11"/>
        <color rgb="FF000000"/>
        <rFont val="宋体"/>
        <charset val="134"/>
      </rPr>
      <t>开水器</t>
    </r>
  </si>
  <si>
    <r>
      <rPr>
        <sz val="11"/>
        <color rgb="FF000000"/>
        <rFont val="宋体"/>
        <charset val="134"/>
      </rPr>
      <t>饮水机</t>
    </r>
  </si>
  <si>
    <r>
      <rPr>
        <sz val="11"/>
        <color rgb="FF000000"/>
        <rFont val="宋体"/>
        <charset val="134"/>
      </rPr>
      <t>洗衣机</t>
    </r>
  </si>
  <si>
    <r>
      <rPr>
        <sz val="11"/>
        <color rgb="FF000000"/>
        <rFont val="宋体"/>
        <charset val="134"/>
      </rPr>
      <t>工作灯（自动化灯）</t>
    </r>
  </si>
  <si>
    <r>
      <rPr>
        <sz val="11"/>
        <color rgb="FF000000"/>
        <rFont val="宋体"/>
        <charset val="134"/>
      </rPr>
      <t>自动照明灯塔</t>
    </r>
  </si>
  <si>
    <r>
      <rPr>
        <sz val="11"/>
        <color rgb="FF000000"/>
        <rFont val="宋体"/>
        <charset val="134"/>
      </rPr>
      <t>空气净化器配件</t>
    </r>
  </si>
  <si>
    <r>
      <rPr>
        <sz val="11"/>
        <color rgb="FF000000"/>
        <rFont val="宋体"/>
        <charset val="134"/>
      </rPr>
      <t>行车记录仪</t>
    </r>
  </si>
  <si>
    <r>
      <rPr>
        <sz val="11"/>
        <color rgb="FF000000"/>
        <rFont val="宋体"/>
        <charset val="134"/>
      </rPr>
      <t>办公用台灯</t>
    </r>
  </si>
  <si>
    <r>
      <rPr>
        <sz val="11"/>
        <color rgb="FF000000"/>
        <rFont val="宋体"/>
        <charset val="134"/>
      </rPr>
      <t>电风扇</t>
    </r>
  </si>
  <si>
    <r>
      <rPr>
        <sz val="11"/>
        <color rgb="FF000000"/>
        <rFont val="宋体"/>
        <charset val="134"/>
      </rPr>
      <t>电饭煲</t>
    </r>
  </si>
  <si>
    <r>
      <rPr>
        <sz val="11"/>
        <color rgb="FF000000"/>
        <rFont val="宋体"/>
        <charset val="134"/>
      </rPr>
      <t>新风机</t>
    </r>
  </si>
  <si>
    <r>
      <rPr>
        <sz val="11"/>
        <color rgb="FF000000"/>
        <rFont val="宋体"/>
        <charset val="134"/>
      </rPr>
      <t>加湿器</t>
    </r>
  </si>
  <si>
    <r>
      <rPr>
        <sz val="11"/>
        <color rgb="FF000000"/>
        <rFont val="宋体"/>
        <charset val="134"/>
      </rPr>
      <t>微波炉</t>
    </r>
  </si>
  <si>
    <r>
      <rPr>
        <sz val="11"/>
        <color rgb="FF000000"/>
        <rFont val="宋体"/>
        <charset val="134"/>
      </rPr>
      <t>吸尘器</t>
    </r>
  </si>
  <si>
    <r>
      <rPr>
        <sz val="11"/>
        <color rgb="FF000000"/>
        <rFont val="宋体"/>
        <charset val="134"/>
      </rPr>
      <t>电磁炉</t>
    </r>
  </si>
  <si>
    <r>
      <rPr>
        <sz val="11"/>
        <color rgb="FF000000"/>
        <rFont val="宋体"/>
        <charset val="134"/>
      </rPr>
      <t>电视机配件</t>
    </r>
  </si>
  <si>
    <r>
      <rPr>
        <sz val="11"/>
        <color rgb="FF000000"/>
        <rFont val="宋体"/>
        <charset val="134"/>
      </rPr>
      <t>咖啡机</t>
    </r>
  </si>
  <si>
    <r>
      <rPr>
        <sz val="11"/>
        <color rgb="FF000000"/>
        <rFont val="宋体"/>
        <charset val="134"/>
      </rPr>
      <t>电吹风机</t>
    </r>
  </si>
  <si>
    <r>
      <rPr>
        <sz val="11"/>
        <color rgb="FF000000"/>
        <rFont val="宋体"/>
        <charset val="134"/>
      </rPr>
      <t>洗地机</t>
    </r>
  </si>
  <si>
    <r>
      <rPr>
        <sz val="11"/>
        <color rgb="FF000000"/>
        <rFont val="宋体"/>
        <charset val="134"/>
      </rPr>
      <t>干手器</t>
    </r>
  </si>
  <si>
    <r>
      <rPr>
        <sz val="11"/>
        <color rgb="FF000000"/>
        <rFont val="宋体"/>
        <charset val="134"/>
      </rPr>
      <t>电话机配件</t>
    </r>
  </si>
  <si>
    <r>
      <rPr>
        <sz val="11"/>
        <color rgb="FF000000"/>
        <rFont val="宋体"/>
        <charset val="134"/>
      </rPr>
      <t>烘干机</t>
    </r>
  </si>
  <si>
    <r>
      <rPr>
        <sz val="11"/>
        <color rgb="FF000000"/>
        <rFont val="宋体"/>
        <charset val="134"/>
      </rPr>
      <t>冲洗器</t>
    </r>
  </si>
  <si>
    <r>
      <rPr>
        <sz val="11"/>
        <color rgb="FF000000"/>
        <rFont val="宋体"/>
        <charset val="134"/>
      </rPr>
      <t>熨烫机</t>
    </r>
  </si>
  <si>
    <r>
      <rPr>
        <sz val="11"/>
        <color rgb="FF000000"/>
        <rFont val="宋体"/>
        <charset val="134"/>
      </rPr>
      <t>指示灯</t>
    </r>
  </si>
  <si>
    <r>
      <rPr>
        <sz val="11"/>
        <color rgb="FF000000"/>
        <rFont val="宋体"/>
        <charset val="134"/>
      </rPr>
      <t>车载净化器</t>
    </r>
  </si>
  <si>
    <r>
      <rPr>
        <sz val="11"/>
        <color rgb="FF000000"/>
        <rFont val="宋体"/>
        <charset val="134"/>
      </rPr>
      <t>插座</t>
    </r>
  </si>
  <si>
    <r>
      <rPr>
        <sz val="11"/>
        <color rgb="FF000000"/>
        <rFont val="宋体"/>
        <charset val="134"/>
      </rPr>
      <t>插座面板</t>
    </r>
  </si>
  <si>
    <r>
      <rPr>
        <sz val="11"/>
        <color rgb="FF000000"/>
        <rFont val="宋体"/>
        <charset val="134"/>
      </rPr>
      <t>清洗机</t>
    </r>
  </si>
  <si>
    <r>
      <rPr>
        <sz val="11"/>
        <color rgb="FF000000"/>
        <rFont val="宋体"/>
        <charset val="134"/>
      </rPr>
      <t>电话水晶头</t>
    </r>
  </si>
  <si>
    <r>
      <rPr>
        <sz val="11"/>
        <color rgb="FF000000"/>
        <rFont val="宋体"/>
        <charset val="134"/>
      </rPr>
      <t>照明开关</t>
    </r>
  </si>
  <si>
    <r>
      <rPr>
        <sz val="11"/>
        <color rgb="FF000000"/>
        <rFont val="宋体"/>
        <charset val="134"/>
      </rPr>
      <t>热水器配件</t>
    </r>
  </si>
  <si>
    <r>
      <rPr>
        <sz val="11"/>
        <color rgb="FF000000"/>
        <rFont val="宋体"/>
        <charset val="134"/>
      </rPr>
      <t>擦鞋机</t>
    </r>
  </si>
  <si>
    <r>
      <rPr>
        <sz val="11"/>
        <color rgb="FF000000"/>
        <rFont val="宋体"/>
        <charset val="134"/>
      </rPr>
      <t>移动硬盘盒</t>
    </r>
  </si>
  <si>
    <r>
      <rPr>
        <sz val="11"/>
        <color rgb="FF000000"/>
        <rFont val="宋体"/>
        <charset val="134"/>
      </rPr>
      <t>电视盒</t>
    </r>
  </si>
  <si>
    <r>
      <rPr>
        <sz val="11"/>
        <color rgb="FF000000"/>
        <rFont val="宋体"/>
        <charset val="134"/>
      </rPr>
      <t>插头</t>
    </r>
  </si>
  <si>
    <r>
      <rPr>
        <sz val="11"/>
        <color rgb="FF000000"/>
        <rFont val="宋体"/>
        <charset val="134"/>
      </rPr>
      <t>打印机切换器</t>
    </r>
  </si>
  <si>
    <r>
      <rPr>
        <sz val="11"/>
        <color rgb="FF000000"/>
        <rFont val="宋体"/>
        <charset val="134"/>
      </rPr>
      <t>身份证阅读器</t>
    </r>
  </si>
  <si>
    <r>
      <rPr>
        <sz val="11"/>
        <color rgb="FF000000"/>
        <rFont val="宋体"/>
        <charset val="134"/>
      </rPr>
      <t>身份阅读器</t>
    </r>
  </si>
  <si>
    <r>
      <rPr>
        <sz val="11"/>
        <color rgb="FF000000"/>
        <rFont val="宋体"/>
        <charset val="134"/>
      </rPr>
      <t>DVD设备</t>
    </r>
  </si>
  <si>
    <r>
      <rPr>
        <sz val="11"/>
        <color rgb="FF000000"/>
        <rFont val="宋体"/>
        <charset val="134"/>
      </rPr>
      <t>展示铭牌</t>
    </r>
  </si>
  <si>
    <r>
      <rPr>
        <sz val="11"/>
        <color rgb="FF000000"/>
        <rFont val="宋体"/>
        <charset val="134"/>
      </rPr>
      <t>电子互动演示台</t>
    </r>
  </si>
  <si>
    <r>
      <rPr>
        <sz val="11"/>
        <color rgb="FF000000"/>
        <rFont val="宋体"/>
        <charset val="134"/>
      </rPr>
      <t>会议一体机</t>
    </r>
  </si>
  <si>
    <r>
      <rPr>
        <sz val="11"/>
        <color rgb="FF000000"/>
        <rFont val="宋体"/>
        <charset val="134"/>
      </rPr>
      <t>档案盒</t>
    </r>
  </si>
  <si>
    <r>
      <rPr>
        <sz val="11"/>
        <color rgb="FF000000"/>
        <rFont val="宋体"/>
        <charset val="134"/>
      </rPr>
      <t>笔记本</t>
    </r>
  </si>
  <si>
    <r>
      <rPr>
        <sz val="11"/>
        <color rgb="FF000000"/>
        <rFont val="宋体"/>
        <charset val="134"/>
      </rPr>
      <t>笔记本本子</t>
    </r>
  </si>
  <si>
    <r>
      <rPr>
        <sz val="11"/>
        <color rgb="FF000000"/>
        <rFont val="宋体"/>
        <charset val="134"/>
      </rPr>
      <t>白板架</t>
    </r>
  </si>
  <si>
    <r>
      <rPr>
        <sz val="11"/>
        <color rgb="FF000000"/>
        <rFont val="宋体"/>
        <charset val="134"/>
      </rPr>
      <t>白板</t>
    </r>
  </si>
  <si>
    <r>
      <rPr>
        <sz val="11"/>
        <color rgb="FF000000"/>
        <rFont val="宋体"/>
        <charset val="134"/>
      </rPr>
      <t>文件袋</t>
    </r>
  </si>
  <si>
    <r>
      <rPr>
        <sz val="11"/>
        <color rgb="FF000000"/>
        <rFont val="宋体"/>
        <charset val="134"/>
      </rPr>
      <t>长尾夹</t>
    </r>
  </si>
  <si>
    <r>
      <rPr>
        <sz val="11"/>
        <color rgb="FF000000"/>
        <rFont val="宋体"/>
        <charset val="134"/>
      </rPr>
      <t>广告机</t>
    </r>
  </si>
  <si>
    <r>
      <rPr>
        <sz val="11"/>
        <color rgb="FF000000"/>
        <rFont val="宋体"/>
        <charset val="134"/>
      </rPr>
      <t>档案袋</t>
    </r>
  </si>
  <si>
    <r>
      <rPr>
        <sz val="11"/>
        <color rgb="FF000000"/>
        <rFont val="宋体"/>
        <charset val="134"/>
      </rPr>
      <t>订书机</t>
    </r>
  </si>
  <si>
    <r>
      <rPr>
        <sz val="11"/>
        <color rgb="FF000000"/>
        <rFont val="宋体"/>
        <charset val="134"/>
      </rPr>
      <t>资料册</t>
    </r>
  </si>
  <si>
    <r>
      <rPr>
        <sz val="11"/>
        <color rgb="FF000000"/>
        <rFont val="宋体"/>
        <charset val="134"/>
      </rPr>
      <t>桌面文件柜</t>
    </r>
  </si>
  <si>
    <r>
      <rPr>
        <sz val="11"/>
        <color rgb="FF000000"/>
        <rFont val="宋体"/>
        <charset val="134"/>
      </rPr>
      <t>抽杆夹</t>
    </r>
  </si>
  <si>
    <r>
      <rPr>
        <sz val="11"/>
        <color rgb="FF000000"/>
        <rFont val="宋体"/>
        <charset val="134"/>
      </rPr>
      <t>文件盘文件筐</t>
    </r>
  </si>
  <si>
    <r>
      <rPr>
        <sz val="11"/>
        <color rgb="FF000000"/>
        <rFont val="宋体"/>
        <charset val="134"/>
      </rPr>
      <t>订书钉</t>
    </r>
  </si>
  <si>
    <r>
      <rPr>
        <sz val="11"/>
        <color rgb="FF000000"/>
        <rFont val="宋体"/>
        <charset val="134"/>
      </rPr>
      <t>文件夹</t>
    </r>
  </si>
  <si>
    <r>
      <rPr>
        <sz val="11"/>
        <color rgb="FF000000"/>
        <rFont val="宋体"/>
        <charset val="134"/>
      </rPr>
      <t>曲别针</t>
    </r>
  </si>
  <si>
    <r>
      <rPr>
        <sz val="11"/>
        <color rgb="FF000000"/>
        <rFont val="宋体"/>
        <charset val="134"/>
      </rPr>
      <t>文件盒</t>
    </r>
  </si>
  <si>
    <r>
      <rPr>
        <sz val="11"/>
        <color rgb="FF000000"/>
        <rFont val="宋体"/>
        <charset val="134"/>
      </rPr>
      <t>激光指挥笔</t>
    </r>
  </si>
  <si>
    <r>
      <rPr>
        <sz val="11"/>
        <color rgb="FF000000"/>
        <rFont val="宋体"/>
        <charset val="134"/>
      </rPr>
      <t>激光笔</t>
    </r>
  </si>
  <si>
    <r>
      <rPr>
        <sz val="11"/>
        <color rgb="FF000000"/>
        <rFont val="宋体"/>
        <charset val="134"/>
      </rPr>
      <t>装订机</t>
    </r>
  </si>
  <si>
    <r>
      <rPr>
        <sz val="11"/>
        <color rgb="FF000000"/>
        <rFont val="宋体"/>
        <charset val="134"/>
      </rPr>
      <t>装订夹条</t>
    </r>
  </si>
  <si>
    <r>
      <rPr>
        <sz val="11"/>
        <color rgb="FF000000"/>
        <rFont val="宋体"/>
        <charset val="134"/>
      </rPr>
      <t>打孔器</t>
    </r>
  </si>
  <si>
    <r>
      <rPr>
        <sz val="11"/>
        <color rgb="FF000000"/>
        <rFont val="宋体"/>
        <charset val="134"/>
      </rPr>
      <t>塑封膜</t>
    </r>
  </si>
  <si>
    <r>
      <rPr>
        <sz val="11"/>
        <color rgb="FF000000"/>
        <rFont val="宋体"/>
        <charset val="134"/>
      </rPr>
      <t>书立</t>
    </r>
  </si>
  <si>
    <r>
      <rPr>
        <sz val="11"/>
        <color rgb="FF000000"/>
        <rFont val="宋体"/>
        <charset val="134"/>
      </rPr>
      <t>单页夹</t>
    </r>
  </si>
  <si>
    <r>
      <rPr>
        <sz val="11"/>
        <color rgb="FF000000"/>
        <rFont val="宋体"/>
        <charset val="134"/>
      </rPr>
      <t>工作牌及附件</t>
    </r>
  </si>
  <si>
    <r>
      <rPr>
        <sz val="11"/>
        <color rgb="FF000000"/>
        <rFont val="宋体"/>
        <charset val="134"/>
      </rPr>
      <t>裁刀</t>
    </r>
  </si>
  <si>
    <r>
      <rPr>
        <sz val="11"/>
        <color rgb="FF000000"/>
        <rFont val="宋体"/>
        <charset val="134"/>
      </rPr>
      <t>装订封皮</t>
    </r>
  </si>
  <si>
    <r>
      <rPr>
        <sz val="11"/>
        <color rgb="FF000000"/>
        <rFont val="宋体"/>
        <charset val="134"/>
      </rPr>
      <t>效率手册</t>
    </r>
  </si>
  <si>
    <r>
      <rPr>
        <sz val="11"/>
        <color rgb="FF000000"/>
        <rFont val="宋体"/>
        <charset val="134"/>
      </rPr>
      <t>多功能管理册</t>
    </r>
  </si>
  <si>
    <r>
      <rPr>
        <sz val="11"/>
        <color rgb="FF000000"/>
        <rFont val="宋体"/>
        <charset val="134"/>
      </rPr>
      <t>起钉器</t>
    </r>
  </si>
  <si>
    <r>
      <rPr>
        <sz val="11"/>
        <color rgb="FF000000"/>
        <rFont val="宋体"/>
        <charset val="134"/>
      </rPr>
      <t>报纸杂志架</t>
    </r>
  </si>
  <si>
    <r>
      <rPr>
        <sz val="11"/>
        <color rgb="FF000000"/>
        <rFont val="宋体"/>
        <charset val="134"/>
      </rPr>
      <t>装订锥</t>
    </r>
  </si>
  <si>
    <r>
      <rPr>
        <sz val="11"/>
        <color rgb="FF000000"/>
        <rFont val="宋体"/>
        <charset val="134"/>
      </rPr>
      <t>水晶板</t>
    </r>
  </si>
  <si>
    <r>
      <rPr>
        <sz val="11"/>
        <color rgb="FF000000"/>
        <rFont val="宋体"/>
        <charset val="134"/>
      </rPr>
      <t>财务装订铆管</t>
    </r>
  </si>
  <si>
    <r>
      <rPr>
        <sz val="11"/>
        <color rgb="FF000000"/>
        <rFont val="宋体"/>
        <charset val="134"/>
      </rPr>
      <t>文件销毁袋</t>
    </r>
  </si>
  <si>
    <r>
      <rPr>
        <sz val="11"/>
        <color rgb="FF000000"/>
        <rFont val="宋体"/>
        <charset val="134"/>
      </rPr>
      <t>鞍式装订针</t>
    </r>
  </si>
  <si>
    <r>
      <rPr>
        <sz val="11"/>
        <color rgb="FF000000"/>
        <rFont val="宋体"/>
        <charset val="134"/>
      </rPr>
      <t>速写本</t>
    </r>
  </si>
  <si>
    <r>
      <rPr>
        <sz val="11"/>
        <color rgb="FF000000"/>
        <rFont val="宋体"/>
        <charset val="134"/>
      </rPr>
      <t>留言板</t>
    </r>
  </si>
  <si>
    <r>
      <rPr>
        <sz val="11"/>
        <color rgb="FF000000"/>
        <rFont val="宋体"/>
        <charset val="134"/>
      </rPr>
      <t>铁夹</t>
    </r>
  </si>
  <si>
    <r>
      <rPr>
        <sz val="11"/>
        <color rgb="FF000000"/>
        <rFont val="宋体"/>
        <charset val="134"/>
      </rPr>
      <t>棉线绳</t>
    </r>
  </si>
  <si>
    <r>
      <rPr>
        <sz val="11"/>
        <color rgb="FF000000"/>
        <rFont val="宋体"/>
        <charset val="134"/>
      </rPr>
      <t>名片册</t>
    </r>
  </si>
  <si>
    <r>
      <rPr>
        <sz val="11"/>
        <color rgb="FF000000"/>
        <rFont val="宋体"/>
        <charset val="134"/>
      </rPr>
      <t>活页替芯册</t>
    </r>
  </si>
  <si>
    <r>
      <rPr>
        <sz val="11"/>
        <color rgb="FF000000"/>
        <rFont val="宋体"/>
        <charset val="134"/>
      </rPr>
      <t>活页替芯</t>
    </r>
  </si>
  <si>
    <r>
      <rPr>
        <sz val="11"/>
        <color rgb="FF000000"/>
        <rFont val="宋体"/>
        <charset val="134"/>
      </rPr>
      <t>装订环</t>
    </r>
  </si>
  <si>
    <r>
      <rPr>
        <sz val="11"/>
        <color rgb="FF000000"/>
        <rFont val="宋体"/>
        <charset val="134"/>
      </rPr>
      <t>大头针</t>
    </r>
  </si>
  <si>
    <r>
      <rPr>
        <sz val="11"/>
        <color rgb="FF000000"/>
        <rFont val="宋体"/>
        <charset val="134"/>
      </rPr>
      <t>挂夹</t>
    </r>
  </si>
  <si>
    <r>
      <rPr>
        <sz val="11"/>
        <color rgb="FF000000"/>
        <rFont val="宋体"/>
        <charset val="134"/>
      </rPr>
      <t>推夹器补充夹</t>
    </r>
  </si>
  <si>
    <r>
      <rPr>
        <sz val="11"/>
        <color rgb="FF000000"/>
        <rFont val="宋体"/>
        <charset val="134"/>
      </rPr>
      <t>地球仪</t>
    </r>
  </si>
  <si>
    <r>
      <rPr>
        <sz val="11"/>
        <color rgb="FF000000"/>
        <rFont val="宋体"/>
        <charset val="134"/>
      </rPr>
      <t>玻璃面镜框架</t>
    </r>
  </si>
  <si>
    <r>
      <rPr>
        <sz val="11"/>
        <color rgb="FF000000"/>
        <rFont val="宋体"/>
        <charset val="134"/>
      </rPr>
      <t>白板附件</t>
    </r>
  </si>
  <si>
    <r>
      <rPr>
        <sz val="11"/>
        <color rgb="FF000000"/>
        <rFont val="宋体"/>
        <charset val="134"/>
      </rPr>
      <t>推夹器</t>
    </r>
  </si>
  <si>
    <r>
      <rPr>
        <sz val="11"/>
        <color rgb="FF000000"/>
        <rFont val="宋体"/>
        <charset val="134"/>
      </rPr>
      <t>板擦</t>
    </r>
  </si>
  <si>
    <r>
      <rPr>
        <sz val="11"/>
        <color rgb="FF000000"/>
        <rFont val="宋体"/>
        <charset val="134"/>
      </rPr>
      <t>图钉</t>
    </r>
  </si>
  <si>
    <r>
      <rPr>
        <sz val="11"/>
        <color rgb="FF000000"/>
        <rFont val="宋体"/>
        <charset val="134"/>
      </rPr>
      <t>装订铁圈</t>
    </r>
  </si>
  <si>
    <r>
      <rPr>
        <sz val="11"/>
        <color rgb="FF000000"/>
        <rFont val="宋体"/>
        <charset val="134"/>
      </rPr>
      <t>台历台历芯</t>
    </r>
  </si>
  <si>
    <r>
      <rPr>
        <sz val="11"/>
        <color rgb="FF000000"/>
        <rFont val="宋体"/>
        <charset val="134"/>
      </rPr>
      <t>黑板</t>
    </r>
  </si>
  <si>
    <r>
      <rPr>
        <sz val="11"/>
        <color rgb="FF000000"/>
        <rFont val="宋体"/>
        <charset val="134"/>
      </rPr>
      <t>装订用胶</t>
    </r>
  </si>
  <si>
    <r>
      <rPr>
        <sz val="11"/>
        <color rgb="FF000000"/>
        <rFont val="宋体"/>
        <charset val="134"/>
      </rPr>
      <t>穿钉</t>
    </r>
  </si>
  <si>
    <r>
      <rPr>
        <sz val="11"/>
        <color rgb="FF000000"/>
        <rFont val="宋体"/>
        <charset val="134"/>
      </rPr>
      <t>插页分页纸</t>
    </r>
  </si>
  <si>
    <r>
      <rPr>
        <sz val="11"/>
        <color rgb="FF000000"/>
        <rFont val="宋体"/>
        <charset val="134"/>
      </rPr>
      <t>挂劳架</t>
    </r>
  </si>
  <si>
    <r>
      <rPr>
        <sz val="11"/>
        <color rgb="FF000000"/>
        <rFont val="宋体"/>
        <charset val="134"/>
      </rPr>
      <t>荧光板</t>
    </r>
  </si>
  <si>
    <r>
      <rPr>
        <sz val="11"/>
        <color rgb="FF000000"/>
        <rFont val="宋体"/>
        <charset val="134"/>
      </rPr>
      <t>相册</t>
    </r>
  </si>
  <si>
    <r>
      <rPr>
        <sz val="11"/>
        <color rgb="FF000000"/>
        <rFont val="宋体"/>
        <charset val="134"/>
      </rPr>
      <t>书写板附件</t>
    </r>
  </si>
  <si>
    <r>
      <rPr>
        <sz val="11"/>
        <color rgb="FF000000"/>
        <rFont val="宋体"/>
        <charset val="134"/>
      </rPr>
      <t>期刊盒</t>
    </r>
  </si>
  <si>
    <r>
      <rPr>
        <sz val="11"/>
        <color rgb="FF000000"/>
        <rFont val="宋体"/>
        <charset val="134"/>
      </rPr>
      <t>普通指挥笔</t>
    </r>
  </si>
  <si>
    <r>
      <rPr>
        <sz val="11"/>
        <color rgb="FF000000"/>
        <rFont val="宋体"/>
        <charset val="134"/>
      </rPr>
      <t>胶片面镜框架</t>
    </r>
  </si>
  <si>
    <r>
      <rPr>
        <sz val="11"/>
        <color rgb="FF000000"/>
        <rFont val="宋体"/>
        <charset val="134"/>
      </rPr>
      <t>塑料夹</t>
    </r>
  </si>
  <si>
    <r>
      <rPr>
        <sz val="11"/>
        <color rgb="FF000000"/>
        <rFont val="宋体"/>
        <charset val="134"/>
      </rPr>
      <t>场记板</t>
    </r>
  </si>
  <si>
    <r>
      <rPr>
        <sz val="11"/>
        <color rgb="FF000000"/>
        <rFont val="宋体"/>
        <charset val="134"/>
      </rPr>
      <t>中性笔</t>
    </r>
  </si>
  <si>
    <r>
      <rPr>
        <sz val="11"/>
        <color rgb="FF000000"/>
        <rFont val="宋体"/>
        <charset val="134"/>
      </rPr>
      <t>签字笔</t>
    </r>
  </si>
  <si>
    <r>
      <rPr>
        <sz val="11"/>
        <color rgb="FF000000"/>
        <rFont val="宋体"/>
        <charset val="134"/>
      </rPr>
      <t>钢笔</t>
    </r>
  </si>
  <si>
    <r>
      <rPr>
        <sz val="11"/>
        <color rgb="FF000000"/>
        <rFont val="宋体"/>
        <charset val="134"/>
      </rPr>
      <t>笔芯</t>
    </r>
  </si>
  <si>
    <r>
      <rPr>
        <sz val="11"/>
        <color rgb="FF000000"/>
        <rFont val="宋体"/>
        <charset val="134"/>
      </rPr>
      <t>签字笔笔芯</t>
    </r>
  </si>
  <si>
    <r>
      <rPr>
        <sz val="11"/>
        <color rgb="FF000000"/>
        <rFont val="宋体"/>
        <charset val="134"/>
      </rPr>
      <t>自动笔笔芯</t>
    </r>
  </si>
  <si>
    <r>
      <rPr>
        <sz val="11"/>
        <color rgb="FF000000"/>
        <rFont val="宋体"/>
        <charset val="134"/>
      </rPr>
      <t>中性笔笔芯</t>
    </r>
  </si>
  <si>
    <r>
      <rPr>
        <sz val="11"/>
        <color rgb="FF000000"/>
        <rFont val="宋体"/>
        <charset val="134"/>
      </rPr>
      <t>记号笔</t>
    </r>
  </si>
  <si>
    <r>
      <rPr>
        <sz val="11"/>
        <color rgb="FF000000"/>
        <rFont val="宋体"/>
        <charset val="134"/>
      </rPr>
      <t>铅笔</t>
    </r>
  </si>
  <si>
    <r>
      <rPr>
        <sz val="11"/>
        <color rgb="FF000000"/>
        <rFont val="宋体"/>
        <charset val="134"/>
      </rPr>
      <t>彩色铅笔</t>
    </r>
  </si>
  <si>
    <r>
      <rPr>
        <sz val="11"/>
        <color rgb="FF000000"/>
        <rFont val="宋体"/>
        <charset val="134"/>
      </rPr>
      <t>白板笔</t>
    </r>
  </si>
  <si>
    <r>
      <rPr>
        <sz val="11"/>
        <color rgb="FF000000"/>
        <rFont val="宋体"/>
        <charset val="134"/>
      </rPr>
      <t>墨水墨汁</t>
    </r>
  </si>
  <si>
    <r>
      <rPr>
        <sz val="11"/>
        <color rgb="FF000000"/>
        <rFont val="宋体"/>
        <charset val="134"/>
      </rPr>
      <t>白板笔墨水</t>
    </r>
  </si>
  <si>
    <r>
      <rPr>
        <sz val="11"/>
        <color rgb="FF000000"/>
        <rFont val="宋体"/>
        <charset val="134"/>
      </rPr>
      <t>钢笔墨水</t>
    </r>
  </si>
  <si>
    <r>
      <rPr>
        <sz val="11"/>
        <color rgb="FF000000"/>
        <rFont val="宋体"/>
        <charset val="134"/>
      </rPr>
      <t>墨囊</t>
    </r>
  </si>
  <si>
    <r>
      <rPr>
        <sz val="11"/>
        <color rgb="FF000000"/>
        <rFont val="宋体"/>
        <charset val="134"/>
      </rPr>
      <t>墨汁</t>
    </r>
  </si>
  <si>
    <r>
      <rPr>
        <sz val="11"/>
        <color rgb="FF000000"/>
        <rFont val="宋体"/>
        <charset val="134"/>
      </rPr>
      <t>荧光笔</t>
    </r>
  </si>
  <si>
    <r>
      <rPr>
        <sz val="11"/>
        <color rgb="FF000000"/>
        <rFont val="宋体"/>
        <charset val="134"/>
      </rPr>
      <t>自动铅笔</t>
    </r>
  </si>
  <si>
    <r>
      <rPr>
        <sz val="11"/>
        <color rgb="FF000000"/>
        <rFont val="宋体"/>
        <charset val="134"/>
      </rPr>
      <t>彩笔</t>
    </r>
  </si>
  <si>
    <r>
      <rPr>
        <sz val="11"/>
        <color rgb="FF000000"/>
        <rFont val="宋体"/>
        <charset val="134"/>
      </rPr>
      <t>毛笔</t>
    </r>
  </si>
  <si>
    <r>
      <rPr>
        <sz val="11"/>
        <color rgb="FF000000"/>
        <rFont val="宋体"/>
        <charset val="134"/>
      </rPr>
      <t>粉笔</t>
    </r>
  </si>
  <si>
    <r>
      <rPr>
        <sz val="11"/>
        <color rgb="FF000000"/>
        <rFont val="宋体"/>
        <charset val="134"/>
      </rPr>
      <t>复印纸</t>
    </r>
  </si>
  <si>
    <r>
      <rPr>
        <sz val="11"/>
        <color rgb="FF000000"/>
        <rFont val="宋体"/>
        <charset val="134"/>
      </rPr>
      <t>彩色复印纸</t>
    </r>
  </si>
  <si>
    <r>
      <rPr>
        <sz val="11"/>
        <color rgb="FF000000"/>
        <rFont val="宋体"/>
        <charset val="134"/>
      </rPr>
      <t>便条纸</t>
    </r>
  </si>
  <si>
    <r>
      <rPr>
        <sz val="11"/>
        <color rgb="FF000000"/>
        <rFont val="宋体"/>
        <charset val="134"/>
      </rPr>
      <t>海报纸</t>
    </r>
  </si>
  <si>
    <r>
      <rPr>
        <sz val="11"/>
        <color rgb="FF000000"/>
        <rFont val="宋体"/>
        <charset val="134"/>
      </rPr>
      <t>素描海报纸</t>
    </r>
  </si>
  <si>
    <r>
      <rPr>
        <sz val="11"/>
        <color rgb="FF000000"/>
        <rFont val="宋体"/>
        <charset val="134"/>
      </rPr>
      <t>全开海报纸</t>
    </r>
  </si>
  <si>
    <r>
      <rPr>
        <sz val="11"/>
        <color rgb="FF000000"/>
        <rFont val="宋体"/>
        <charset val="134"/>
      </rPr>
      <t>收银纸标价纸</t>
    </r>
  </si>
  <si>
    <r>
      <rPr>
        <sz val="11"/>
        <color rgb="FF000000"/>
        <rFont val="宋体"/>
        <charset val="134"/>
      </rPr>
      <t>收银纸</t>
    </r>
  </si>
  <si>
    <r>
      <rPr>
        <sz val="11"/>
        <color rgb="FF000000"/>
        <rFont val="宋体"/>
        <charset val="134"/>
      </rPr>
      <t>标价纸</t>
    </r>
  </si>
  <si>
    <r>
      <rPr>
        <sz val="11"/>
        <color rgb="FF000000"/>
        <rFont val="宋体"/>
        <charset val="134"/>
      </rPr>
      <t>压感纸</t>
    </r>
  </si>
  <si>
    <r>
      <rPr>
        <sz val="11"/>
        <color rgb="FF000000"/>
        <rFont val="宋体"/>
        <charset val="134"/>
      </rPr>
      <t>信封</t>
    </r>
  </si>
  <si>
    <r>
      <rPr>
        <sz val="11"/>
        <color rgb="FF000000"/>
        <rFont val="宋体"/>
        <charset val="134"/>
      </rPr>
      <t>卡纸</t>
    </r>
  </si>
  <si>
    <r>
      <rPr>
        <sz val="11"/>
        <color rgb="FF000000"/>
        <rFont val="宋体"/>
        <charset val="134"/>
      </rPr>
      <t>铜版纸白板纸</t>
    </r>
  </si>
  <si>
    <r>
      <rPr>
        <sz val="11"/>
        <color rgb="FF000000"/>
        <rFont val="宋体"/>
        <charset val="134"/>
      </rPr>
      <t>铜版纸</t>
    </r>
  </si>
  <si>
    <r>
      <rPr>
        <sz val="11"/>
        <color rgb="FF000000"/>
        <rFont val="宋体"/>
        <charset val="134"/>
      </rPr>
      <t>白板纸</t>
    </r>
  </si>
  <si>
    <r>
      <rPr>
        <sz val="11"/>
        <color rgb="FF000000"/>
        <rFont val="宋体"/>
        <charset val="134"/>
      </rPr>
      <t>皮纹纸布纹纸</t>
    </r>
  </si>
  <si>
    <r>
      <rPr>
        <sz val="11"/>
        <color rgb="FF000000"/>
        <rFont val="宋体"/>
        <charset val="134"/>
      </rPr>
      <t>皮纹纸</t>
    </r>
  </si>
  <si>
    <r>
      <rPr>
        <sz val="11"/>
        <color rgb="FF000000"/>
        <rFont val="宋体"/>
        <charset val="134"/>
      </rPr>
      <t>布纹纸</t>
    </r>
  </si>
  <si>
    <r>
      <rPr>
        <sz val="11"/>
        <color rgb="FF000000"/>
        <rFont val="宋体"/>
        <charset val="134"/>
      </rPr>
      <t>彩喷纸</t>
    </r>
  </si>
  <si>
    <r>
      <rPr>
        <sz val="11"/>
        <color rgb="FF000000"/>
        <rFont val="宋体"/>
        <charset val="134"/>
      </rPr>
      <t>牛皮纸</t>
    </r>
  </si>
  <si>
    <r>
      <rPr>
        <sz val="11"/>
        <color rgb="FF000000"/>
        <rFont val="宋体"/>
        <charset val="134"/>
      </rPr>
      <t>彩激纸</t>
    </r>
  </si>
  <si>
    <r>
      <rPr>
        <sz val="11"/>
        <color rgb="FF000000"/>
        <rFont val="宋体"/>
        <charset val="134"/>
      </rPr>
      <t>双胶纸</t>
    </r>
  </si>
  <si>
    <r>
      <rPr>
        <sz val="11"/>
        <color rgb="FF000000"/>
        <rFont val="宋体"/>
        <charset val="134"/>
      </rPr>
      <t>蜡纸版纸</t>
    </r>
  </si>
  <si>
    <r>
      <rPr>
        <sz val="11"/>
        <color rgb="FF000000"/>
        <rFont val="宋体"/>
        <charset val="134"/>
      </rPr>
      <t>版纸</t>
    </r>
  </si>
  <si>
    <r>
      <rPr>
        <sz val="11"/>
        <color rgb="FF000000"/>
        <rFont val="宋体"/>
        <charset val="134"/>
      </rPr>
      <t>蜡纸</t>
    </r>
  </si>
  <si>
    <r>
      <rPr>
        <sz val="11"/>
        <color rgb="FF000000"/>
        <rFont val="宋体"/>
        <charset val="134"/>
      </rPr>
      <t>信纸稿纸</t>
    </r>
  </si>
  <si>
    <r>
      <rPr>
        <sz val="11"/>
        <color rgb="FF000000"/>
        <rFont val="宋体"/>
        <charset val="134"/>
      </rPr>
      <t>信纸</t>
    </r>
  </si>
  <si>
    <r>
      <rPr>
        <sz val="11"/>
        <color rgb="FF000000"/>
        <rFont val="宋体"/>
        <charset val="134"/>
      </rPr>
      <t>稿纸</t>
    </r>
  </si>
  <si>
    <r>
      <rPr>
        <sz val="11"/>
        <color rgb="FF000000"/>
        <rFont val="宋体"/>
        <charset val="134"/>
      </rPr>
      <t>速印纸</t>
    </r>
  </si>
  <si>
    <r>
      <rPr>
        <sz val="11"/>
        <color rgb="FF000000"/>
        <rFont val="宋体"/>
        <charset val="134"/>
      </rPr>
      <t>考勤卡</t>
    </r>
  </si>
  <si>
    <r>
      <rPr>
        <sz val="11"/>
        <color rgb="FF000000"/>
        <rFont val="宋体"/>
        <charset val="134"/>
      </rPr>
      <t>荧光纸</t>
    </r>
  </si>
  <si>
    <r>
      <rPr>
        <sz val="11"/>
        <color rgb="FF000000"/>
        <rFont val="宋体"/>
        <charset val="134"/>
      </rPr>
      <t>彩色折纸</t>
    </r>
  </si>
  <si>
    <r>
      <rPr>
        <sz val="11"/>
        <color rgb="FF000000"/>
        <rFont val="宋体"/>
        <charset val="134"/>
      </rPr>
      <t>宣纸</t>
    </r>
  </si>
  <si>
    <r>
      <rPr>
        <sz val="11"/>
        <color rgb="FF000000"/>
        <rFont val="宋体"/>
        <charset val="134"/>
      </rPr>
      <t>水粉纸素描纸</t>
    </r>
  </si>
  <si>
    <r>
      <rPr>
        <sz val="11"/>
        <color rgb="FF000000"/>
        <rFont val="宋体"/>
        <charset val="134"/>
      </rPr>
      <t>水粉纸</t>
    </r>
  </si>
  <si>
    <r>
      <rPr>
        <sz val="11"/>
        <color rgb="FF000000"/>
        <rFont val="宋体"/>
        <charset val="134"/>
      </rPr>
      <t>素描纸</t>
    </r>
  </si>
  <si>
    <r>
      <rPr>
        <sz val="11"/>
        <color rgb="FF000000"/>
        <rFont val="宋体"/>
        <charset val="134"/>
      </rPr>
      <t>传真纸</t>
    </r>
  </si>
  <si>
    <r>
      <rPr>
        <sz val="11"/>
        <color rgb="FF000000"/>
        <rFont val="宋体"/>
        <charset val="134"/>
      </rPr>
      <t>包装纸</t>
    </r>
  </si>
  <si>
    <r>
      <rPr>
        <sz val="11"/>
        <color rgb="FF000000"/>
        <rFont val="宋体"/>
        <charset val="134"/>
      </rPr>
      <t>拷贝纸</t>
    </r>
  </si>
  <si>
    <r>
      <rPr>
        <sz val="11"/>
        <color rgb="FF000000"/>
        <rFont val="宋体"/>
        <charset val="134"/>
      </rPr>
      <t>皱纹纸</t>
    </r>
  </si>
  <si>
    <r>
      <rPr>
        <sz val="11"/>
        <color rgb="FF000000"/>
        <rFont val="宋体"/>
        <charset val="134"/>
      </rPr>
      <t>钢直尺</t>
    </r>
  </si>
  <si>
    <r>
      <rPr>
        <sz val="11"/>
        <color rgb="FF000000"/>
        <rFont val="宋体"/>
        <charset val="134"/>
      </rPr>
      <t>卷尺</t>
    </r>
  </si>
  <si>
    <r>
      <rPr>
        <sz val="11"/>
        <color rgb="FF000000"/>
        <rFont val="宋体"/>
        <charset val="134"/>
      </rPr>
      <t>游标卡尺</t>
    </r>
  </si>
  <si>
    <r>
      <rPr>
        <sz val="11"/>
        <color rgb="FF000000"/>
        <rFont val="宋体"/>
        <charset val="134"/>
      </rPr>
      <t>毛刷</t>
    </r>
  </si>
  <si>
    <r>
      <rPr>
        <sz val="11"/>
        <color rgb="FF000000"/>
        <rFont val="宋体"/>
        <charset val="134"/>
      </rPr>
      <t>撬棍、起钉器</t>
    </r>
  </si>
  <si>
    <r>
      <rPr>
        <sz val="11"/>
        <color rgb="FF000000"/>
        <rFont val="宋体"/>
        <charset val="134"/>
      </rPr>
      <t>撬棍</t>
    </r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</si>
  <si>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</si>
  <si>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</si>
  <si>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</si>
  <si>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</si>
  <si>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</si>
  <si>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</si>
  <si>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【紧急】需求商品调研清单2024060401+得力集实；【常规】需求商品调研清单2024060501+晨光。</t>
  </si>
  <si>
    <t>【紧急】需求商品调研清单2024060401+得力集实.邮件</t>
  </si>
  <si>
    <t>【紧急】需求商品调研清单2024060401+得力集实.xlsx</t>
  </si>
  <si>
    <t>邮件附件</t>
  </si>
  <si>
    <t>表格</t>
  </si>
  <si>
    <t>表格与邮件名称一致，以商户邮箱发出邮件中的文件名+供应商简称命名</t>
  </si>
  <si>
    <t>【紧急】需求商品调研清单2024060401+得力集实.zip/rar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</si>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</sst>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2"/>
      <color theme="1"/>
      <name val="宋体"/>
      <charset val="134"/>
      <scheme val="major"/>
    </font>
    <font>
      <b/>
      <sz val="10"/>
      <color rgb="FFFF0000"/>
      <name val="宋体"/>
      <charset val="134"/>
    </font>
    <font>
      <sz val="10"/>
      <name val="宋体"/>
      <charset val="134"/>
    </font>
    <font>
      <b/>
      <sz val="9"/>
      <color rgb="FFFF0000"/>
      <name val="宋体"/>
      <charset val="134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Calibri"/>
      <charset val="134"/>
    </font>
  </fonts>
  <fills count="36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5" borderId="9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6" borderId="12" applyNumberFormat="0" applyAlignment="0" applyProtection="0">
      <alignment vertical="center"/>
    </xf>
    <xf numFmtId="0" fontId="22" fillId="7" borderId="13" applyNumberFormat="0" applyAlignment="0" applyProtection="0">
      <alignment vertical="center"/>
    </xf>
    <xf numFmtId="0" fontId="23" fillId="7" borderId="12" applyNumberFormat="0" applyAlignment="0" applyProtection="0">
      <alignment vertical="center"/>
    </xf>
    <xf numFmtId="0" fontId="24" fillId="8" borderId="14" applyNumberFormat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</cellStyleXfs>
  <cellXfs count="58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/>
    </xf>
    <xf numFmtId="0" fontId="5" fillId="0" borderId="8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/>
    </xf>
    <xf numFmtId="0" fontId="0" fillId="0" borderId="1" xfId="0" applyFill="1" applyBorder="1">
      <alignment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" name="图片 1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" name="图片 2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" name="图片 3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" name="图片 4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" name="图片 5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" name="图片 6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" name="图片 7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" name="图片 8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" name="图片 9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" name="图片 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" name="图片 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" name="图片 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" name="图片 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" name="图片 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" name="图片 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" name="图片 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" name="图片 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" name="图片 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" name="图片 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" name="图片 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" name="图片 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" name="图片 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" name="图片 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" name="图片 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" name="图片 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" name="图片 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" name="图片 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" name="图片 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" name="图片 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" name="图片 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" name="图片 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" name="图片 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" name="图片 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" name="图片 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" name="图片 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" name="图片 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" name="图片 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" name="图片 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" name="图片 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" name="图片 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" name="图片 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" name="图片 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" name="图片 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" name="图片 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" name="图片 45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" name="图片 46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" name="图片 47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" name="图片 48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" name="图片 49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" name="图片 50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" name="图片 51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" name="图片 52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" name="图片 53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" name="图片 54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" name="图片 55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" name="图片 56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" name="图片 57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" name="图片 58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" name="图片 59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" name="图片 60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" name="图片 61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" name="图片 62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" name="图片 63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" name="图片 64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" name="图片 65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" name="图片 66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" name="图片 67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" name="图片 68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" name="图片 69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" name="图片 70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" name="图片 71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" name="图片 72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" name="图片 73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" name="图片 74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" name="图片 75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" name="图片 76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" name="图片 77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" name="图片 78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" name="图片 79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" name="图片 80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" name="图片 81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" name="图片 82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" name="图片 83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" name="图片 84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" name="图片 85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" name="图片 86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" name="图片 87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" name="图片 88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" name="图片 89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" name="图片 90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" name="图片 91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" name="图片 92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" name="图片 93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" name="图片 94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" name="图片 95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" name="图片 96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" name="图片 97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" name="图片 98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" name="图片 99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" name="图片 100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" name="图片 101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" name="图片 102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" name="图片 103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" name="图片 104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" name="图片 105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" name="图片 106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" name="图片 107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" name="图片 108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" name="图片 109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" name="图片 1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" name="图片 1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" name="图片 1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" name="图片 1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" name="图片 1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" name="图片 1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" name="图片 1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" name="图片 1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" name="图片 1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" name="图片 1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" name="图片 1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" name="图片 1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" name="图片 1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" name="图片 1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" name="图片 1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" name="图片 1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" name="图片 1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" name="图片 1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" name="图片 1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" name="图片 1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" name="图片 1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" name="图片 1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" name="图片 1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4" name="图片 1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5" name="图片 1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6" name="图片 1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7" name="图片 1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8" name="图片 1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9" name="图片 1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0" name="图片 1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1" name="图片 1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2" name="图片 1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3" name="图片 1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4" name="图片 1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5" name="图片 1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6" name="图片 145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7" name="图片 146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8" name="图片 147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9" name="图片 148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0" name="图片 149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1" name="图片 150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2" name="图片 151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3" name="图片 152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4" name="图片 153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5" name="图片 154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6" name="图片 155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7" name="图片 156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8" name="图片 157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9" name="图片 158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0" name="图片 159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1" name="图片 160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2" name="图片 161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3" name="图片 162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4" name="图片 163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5" name="图片 164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6" name="图片 165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7" name="图片 166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8" name="图片 167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9" name="图片 168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0" name="图片 169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1" name="图片 170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2" name="图片 171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3" name="图片 172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4" name="图片 173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5" name="图片 174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6" name="图片 175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7" name="图片 176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8" name="图片 177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9" name="图片 178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0" name="图片 179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1" name="图片 180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2" name="图片 181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3" name="图片 182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4" name="图片 183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5" name="图片 184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6" name="图片 185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7" name="图片 186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8" name="图片 187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9" name="图片 188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0" name="图片 189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1" name="图片 190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2" name="图片 191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3" name="图片 192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4" name="图片 193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5" name="图片 194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6" name="图片 195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7" name="图片 196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8" name="图片 197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9" name="图片 198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0" name="图片 199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1" name="图片 200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2" name="图片 201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3" name="图片 202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4" name="图片 203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5" name="图片 204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6" name="图片 205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7" name="图片 206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8" name="图片 207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9" name="图片 208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0" name="图片 209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1" name="图片 2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2" name="图片 2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3" name="图片 2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4" name="图片 2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5" name="图片 2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6" name="图片 2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7" name="图片 2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8" name="图片 2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9" name="图片 2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0" name="图片 2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1" name="图片 2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2" name="图片 2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3" name="图片 2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4" name="图片 2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5" name="图片 2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6" name="图片 2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7" name="图片 2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8" name="图片 2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9" name="图片 2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0" name="图片 2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1" name="图片 2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2" name="图片 2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3" name="图片 2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4" name="图片 2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5" name="图片 2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6" name="图片 2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7" name="图片 2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8" name="图片 2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9" name="图片 2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0" name="图片 2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1" name="图片 2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2" name="图片 2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3" name="图片 2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4" name="图片 2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5" name="图片 2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6" name="图片 245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7" name="图片 246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8" name="图片 247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9" name="图片 248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0" name="图片 249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1" name="图片 250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2" name="图片 251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3" name="图片 252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4" name="图片 253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5" name="图片 254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6" name="图片 255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7" name="图片 256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8" name="图片 257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9" name="图片 258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0" name="图片 259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1" name="图片 260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2" name="图片 261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3" name="图片 262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4" name="图片 263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5" name="图片 264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6" name="图片 265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7" name="图片 266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8" name="图片 267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9" name="图片 268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0" name="图片 269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1" name="图片 270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2" name="图片 271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3" name="图片 272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4" name="图片 273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5" name="图片 274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6" name="图片 275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7" name="图片 276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8" name="图片 277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9" name="图片 278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0" name="图片 279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1" name="图片 280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2" name="图片 281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3" name="图片 282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4" name="图片 283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5" name="图片 284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6" name="图片 285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7" name="图片 286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8" name="图片 287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9" name="图片 288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0" name="图片 289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1" name="图片 290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2" name="图片 291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3" name="图片 292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4" name="图片 293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5" name="图片 294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6" name="图片 295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7" name="图片 296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8" name="图片 297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9" name="图片 298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0" name="图片 299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1" name="图片 300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2" name="图片 301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3" name="图片 302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4" name="图片 303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5" name="图片 304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6" name="图片 305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7" name="图片 306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8" name="图片 307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9" name="图片 308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0" name="图片 309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1" name="图片 3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2" name="图片 3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3" name="图片 3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4" name="图片 3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5" name="图片 3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6" name="图片 3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7" name="图片 3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8" name="图片 3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9" name="图片 3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0" name="图片 3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1" name="图片 3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2" name="图片 3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3" name="图片 3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4" name="图片 3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5" name="图片 3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6" name="图片 3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7" name="图片 3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8" name="图片 3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9" name="图片 3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0" name="图片 3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1" name="图片 3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2" name="图片 3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3" name="图片 3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4" name="图片 3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5" name="图片 3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6" name="图片 3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7" name="图片 3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8" name="图片 3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9" name="图片 3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0" name="图片 3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1" name="图片 3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2" name="图片 3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3" name="图片 3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4" name="图片 3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5" name="图片 3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6" name="图片 345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7" name="图片 346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8" name="图片 347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9" name="图片 348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0" name="图片 349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1" name="图片 350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2" name="图片 351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3" name="图片 352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4" name="图片 353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5" name="图片 354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6" name="图片 355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7" name="图片 356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8" name="图片 357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9" name="图片 358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0" name="图片 359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1" name="图片 360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2" name="图片 361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3" name="图片 362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4" name="图片 363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5" name="图片 364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6" name="图片 365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7" name="图片 366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8" name="图片 367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9" name="图片 368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0" name="图片 369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1" name="图片 370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2" name="图片 371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3" name="图片 372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4" name="图片 373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5" name="图片 374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6" name="图片 375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7" name="图片 376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8" name="图片 377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9" name="图片 378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0" name="图片 379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1" name="图片 380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2" name="图片 381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3" name="图片 382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4" name="图片 383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5" name="图片 384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6" name="图片 385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7" name="图片 386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8" name="图片 387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9" name="图片 388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0" name="图片 389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1" name="图片 390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2" name="图片 391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3" name="图片 392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4" name="图片 393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5" name="图片 394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6" name="图片 395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7" name="图片 396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8" name="图片 397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9" name="图片 398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0" name="图片 399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1" name="图片 400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2" name="图片 401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3" name="图片 402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4" name="图片 403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5" name="图片 404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6" name="图片 405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7" name="图片 406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8" name="图片 407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9" name="图片 408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0" name="图片 409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1" name="图片 4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2" name="图片 4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3" name="图片 4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4" name="图片 4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5" name="图片 4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6" name="图片 4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7" name="图片 4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8" name="图片 4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9" name="图片 4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0" name="图片 4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1" name="图片 4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2" name="图片 4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3" name="图片 4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4" name="图片 4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5" name="图片 4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6" name="图片 4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7" name="图片 4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8" name="图片 4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9" name="图片 4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0" name="图片 4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1" name="图片 4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2" name="图片 4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3" name="图片 4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4" name="图片 4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5" name="图片 4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6" name="图片 4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7" name="图片 4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8" name="图片 4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9" name="图片 4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0" name="图片 4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1" name="图片 4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2" name="图片 4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3" name="图片 4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4" name="图片 4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5" name="图片 4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6" name="图片 445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7" name="图片 446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8" name="图片 447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9" name="图片 448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0" name="图片 449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1" name="图片 450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2" name="图片 451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3" name="图片 452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4" name="图片 453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5" name="图片 454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6" name="图片 455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7" name="图片 456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8" name="图片 457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9" name="图片 458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0" name="图片 459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1" name="图片 460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2" name="图片 461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3" name="图片 462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4" name="图片 463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5" name="图片 464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6" name="图片 465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7" name="图片 466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8" name="图片 467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9" name="图片 468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0" name="图片 469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1" name="图片 470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2" name="图片 471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3" name="图片 472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4" name="图片 473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5" name="图片 474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6" name="图片 475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7" name="图片 476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8" name="图片 477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9" name="图片 478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0" name="图片 479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1" name="图片 480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2" name="图片 481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3" name="图片 482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4" name="图片 483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5" name="图片 484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6" name="图片 485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7" name="图片 486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8" name="图片 487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9" name="图片 488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0" name="图片 489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1" name="图片 490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2" name="图片 491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3" name="图片 492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4" name="图片 493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5" name="图片 494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6" name="图片 495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7" name="图片 496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8" name="图片 497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9" name="图片 498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0" name="图片 499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1" name="图片 500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2" name="图片 501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3" name="图片 502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4" name="图片 503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5" name="图片 504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6" name="图片 505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7" name="图片 506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8" name="图片 507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9" name="图片 508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0" name="图片 509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1" name="图片 5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2" name="图片 5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3" name="图片 5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4" name="图片 5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5" name="图片 5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6" name="图片 5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7" name="图片 5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8" name="图片 5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9" name="图片 5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0" name="图片 5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1" name="图片 5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2" name="图片 5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3" name="图片 5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4" name="图片 5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5" name="图片 5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6" name="图片 5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7" name="图片 5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8" name="图片 5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9" name="图片 5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0" name="图片 5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1" name="图片 5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2" name="图片 5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3" name="图片 5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4" name="图片 5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5" name="图片 5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6" name="图片 5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7" name="图片 5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8" name="图片 5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9" name="图片 5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0" name="图片 5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1" name="图片 5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2" name="图片 5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3" name="图片 5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4" name="图片 5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5" name="图片 5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6" name="图片 545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7" name="图片 546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8" name="图片 547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9" name="图片 548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0" name="图片 549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1" name="图片 550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2" name="图片 551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3" name="图片 552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4" name="图片 553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5" name="图片 554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6" name="图片 555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7" name="图片 556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8" name="图片 557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9" name="图片 558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0" name="图片 559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1" name="图片 560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2" name="图片 561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3" name="图片 562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4" name="图片 563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5" name="图片 564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6" name="图片 565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7" name="图片 566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8" name="图片 567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9" name="图片 568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0" name="图片 569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1" name="图片 570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2" name="图片 571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3" name="图片 572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4" name="图片 573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5" name="图片 574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6" name="图片 575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7" name="图片 576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8" name="图片 577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9" name="图片 578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0" name="图片 579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1" name="图片 580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2" name="图片 581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3" name="图片 582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4" name="图片 583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5" name="图片 584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6" name="图片 585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7" name="图片 586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8" name="图片 587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9" name="图片 588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0" name="图片 589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1" name="图片 590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2" name="图片 591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3" name="图片 592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4" name="图片 593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5" name="图片 594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6" name="图片 595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7" name="图片 596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8" name="图片 597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9" name="图片 598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0" name="图片 599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1" name="图片 600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2" name="图片 601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3" name="图片 602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4" name="图片 603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5" name="图片 604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6" name="图片 605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7" name="图片 606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8" name="图片 607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9" name="图片 608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0" name="图片 609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1" name="图片 6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2" name="图片 6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3" name="图片 6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4" name="图片 6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5" name="图片 6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6" name="图片 6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7" name="图片 6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8" name="图片 6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9" name="图片 6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0" name="图片 6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1" name="图片 6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2" name="图片 6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3" name="图片 6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4" name="图片 6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5" name="图片 6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6" name="图片 6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7" name="图片 6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8" name="图片 6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9" name="图片 6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0" name="图片 6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1" name="图片 6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2" name="图片 6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3" name="图片 6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4" name="图片 6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5" name="图片 6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6" name="图片 6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7" name="图片 6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8" name="图片 6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9" name="图片 6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0" name="图片 6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1" name="图片 6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2" name="图片 6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3" name="图片 6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4" name="图片 6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5" name="图片 6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6" name="图片 645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7" name="图片 646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8" name="图片 647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9" name="图片 648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0" name="图片 649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1" name="图片 650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2" name="图片 651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3" name="图片 652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4" name="图片 653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5" name="图片 654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6" name="图片 655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7" name="图片 656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8" name="图片 657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9" name="图片 658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0" name="图片 659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1" name="图片 660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2" name="图片 661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3" name="图片 662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4" name="图片 663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5" name="图片 664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6" name="图片 665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7" name="图片 666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8" name="图片 667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9" name="图片 668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0" name="图片 669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1" name="图片 670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2" name="图片 671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3" name="图片 672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4" name="图片 673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5" name="图片 674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6" name="图片 675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7" name="图片 676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8" name="图片 677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9" name="图片 678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0" name="图片 679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1" name="图片 680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2" name="图片 681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3" name="图片 682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4" name="图片 683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5" name="图片 684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6" name="图片 685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7" name="图片 686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8" name="图片 687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9" name="图片 688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0" name="图片 689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1" name="图片 690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2" name="图片 691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3" name="图片 692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4" name="图片 693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5" name="图片 694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6" name="图片 695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7" name="图片 696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8" name="图片 697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9" name="图片 698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0" name="图片 699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1" name="图片 700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2" name="图片 701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3" name="图片 702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4" name="图片 703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5" name="图片 704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6" name="图片 705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7" name="图片 706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8" name="图片 707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9" name="图片 708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0" name="图片 709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1" name="图片 7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2" name="图片 7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3" name="图片 7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4" name="图片 7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5" name="图片 7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6" name="图片 7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7" name="图片 7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8" name="图片 7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9" name="图片 7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0" name="图片 7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1" name="图片 7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2" name="图片 7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3" name="图片 7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4" name="图片 7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5" name="图片 7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6" name="图片 7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7" name="图片 7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8" name="图片 7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9" name="图片 7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0" name="图片 7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1" name="图片 7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2" name="图片 7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3" name="图片 7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4" name="图片 7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5" name="图片 7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6" name="图片 7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7" name="图片 7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8" name="图片 7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9" name="图片 7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0" name="图片 7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1" name="图片 7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2" name="图片 7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3" name="图片 7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4" name="图片 7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5" name="图片 7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6" name="图片 745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7" name="图片 746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8" name="图片 747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9" name="图片 748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0" name="图片 749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1" name="图片 750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2" name="图片 751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3" name="图片 752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4" name="图片 753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5" name="图片 754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6" name="图片 755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7" name="图片 756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8" name="图片 757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9" name="图片 758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0" name="图片 759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1" name="图片 760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2" name="图片 761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3" name="图片 762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4" name="图片 763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5" name="图片 764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6" name="图片 765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7" name="图片 766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8" name="图片 767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9" name="图片 768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0" name="图片 769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1" name="图片 770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2" name="图片 771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3" name="图片 772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4" name="图片 773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5" name="图片 774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6" name="图片 775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7" name="图片 776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8" name="图片 777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9" name="图片 778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0" name="图片 779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1" name="图片 780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2" name="图片 781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3" name="图片 782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4" name="图片 783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5" name="图片 784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6" name="图片 785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7" name="图片 786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8" name="图片 787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9" name="图片 788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0" name="图片 789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1" name="图片 790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2" name="图片 791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3" name="图片 792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4" name="图片 793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5" name="图片 794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6" name="图片 795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7" name="图片 796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8" name="图片 797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9" name="图片 798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0" name="图片 799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1" name="图片 800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2" name="图片 801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3" name="图片 802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4" name="图片 803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5" name="图片 804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6" name="图片 805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7" name="图片 806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8" name="图片 807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9" name="图片 808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0" name="图片 809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1" name="图片 8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2" name="图片 8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3" name="图片 8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4" name="图片 8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5" name="图片 8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6" name="图片 8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7" name="图片 8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8" name="图片 8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9" name="图片 8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0" name="图片 8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1" name="图片 8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2" name="图片 8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3" name="图片 8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4" name="图片 8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5" name="图片 8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6" name="图片 8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7" name="图片 8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8" name="图片 8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9" name="图片 8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0" name="图片 8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1" name="图片 8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2" name="图片 8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3" name="图片 8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4" name="图片 8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5" name="图片 8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6" name="图片 8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7" name="图片 8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8" name="图片 8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9" name="图片 8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0" name="图片 8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1" name="图片 8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2" name="图片 8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3" name="图片 8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4" name="图片 8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5" name="图片 8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6" name="图片 845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7" name="图片 846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8" name="图片 847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9" name="图片 848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0" name="图片 849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1" name="图片 850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2" name="图片 851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3" name="图片 852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4" name="图片 853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5" name="图片 854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6" name="图片 855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7" name="图片 856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8" name="图片 857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9" name="图片 858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0" name="图片 859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1" name="图片 860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2" name="图片 861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3" name="图片 862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4" name="图片 863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5" name="图片 864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6" name="图片 865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7" name="图片 866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8" name="图片 867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9" name="图片 868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0" name="图片 869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1" name="图片 870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2" name="图片 871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3" name="图片 872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4" name="图片 873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5" name="图片 874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6" name="图片 875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7" name="图片 876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8" name="图片 877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9" name="图片 878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0" name="图片 879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1" name="图片 880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2" name="图片 881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3" name="图片 882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4" name="图片 883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5" name="图片 884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6" name="图片 885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7" name="图片 886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8" name="图片 887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9" name="图片 888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0" name="图片 889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1" name="图片 890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2" name="图片 891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3" name="图片 892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4" name="图片 893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5" name="图片 894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6" name="图片 895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7" name="图片 896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8" name="图片 897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9" name="图片 898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0" name="图片 899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1" name="图片 900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2" name="图片 901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3" name="图片 902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4" name="图片 903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5" name="图片 904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6" name="图片 905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7" name="图片 906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8" name="图片 907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9" name="图片 908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0" name="图片 909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1" name="图片 9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2" name="图片 9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3" name="图片 9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4" name="图片 9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5" name="图片 9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6" name="图片 9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7" name="图片 9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8" name="图片 9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9" name="图片 9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0" name="图片 9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1" name="图片 9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2" name="图片 9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3" name="图片 9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4" name="图片 9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5" name="图片 9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6" name="图片 9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7" name="图片 9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8" name="图片 9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9" name="图片 9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0" name="图片 9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1" name="图片 9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2" name="图片 9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3" name="图片 9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4" name="图片 9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5" name="图片 9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6" name="图片 9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7" name="图片 9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8" name="图片 9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9" name="图片 9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0" name="图片 9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1" name="图片 9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2" name="图片 9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3" name="图片 9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4" name="图片 9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5" name="图片 9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6" name="图片 945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7" name="图片 946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8" name="图片 947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9" name="图片 948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0" name="图片 949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1" name="图片 950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2" name="图片 951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3" name="图片 952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4" name="图片 953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5" name="图片 954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6" name="图片 955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7" name="图片 956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8" name="图片 957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9" name="图片 958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0" name="图片 959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1" name="图片 960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2" name="图片 961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3" name="图片 962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4" name="图片 963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5" name="图片 964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6" name="图片 965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7" name="图片 966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8" name="图片 967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9" name="图片 968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0" name="图片 969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1" name="图片 970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2" name="图片 971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3" name="图片 972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4" name="图片 973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5" name="图片 974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6" name="图片 975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7" name="图片 976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8" name="图片 977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9" name="图片 978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0" name="图片 979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1" name="图片 980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2" name="图片 981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3" name="图片 982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4" name="图片 983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5" name="图片 984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6" name="图片 985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7" name="图片 986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8" name="图片 987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9" name="图片 988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0" name="图片 989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1" name="图片 990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2" name="图片 991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3" name="图片 992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4" name="图片 993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5" name="图片 994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6" name="图片 995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7" name="图片 996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8" name="图片 997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9" name="图片 998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0" name="图片 999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1" name="图片 1000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2" name="图片 1001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3" name="图片 1002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4" name="图片 1003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5" name="图片 1004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6" name="图片 1005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7" name="图片 1006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8" name="图片 1007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9" name="图片 1008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0" name="图片 1009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1" name="图片 10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2" name="图片 10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3" name="图片 10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4" name="图片 10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5" name="图片 10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6" name="图片 10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7" name="图片 10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8" name="图片 10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9" name="图片 10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0" name="图片 10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1" name="图片 10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2" name="图片 10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3" name="图片 10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4" name="图片 10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5" name="图片 10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6" name="图片 10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7" name="图片 10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8" name="图片 10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9" name="图片 10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0" name="图片 10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1" name="图片 10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2" name="图片 10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3" name="图片 10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4" name="图片 10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5" name="图片 10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6" name="图片 10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7" name="图片 10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8" name="图片 10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9" name="图片 10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0" name="图片 10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1" name="图片 10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2" name="图片 10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3" name="图片 10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4" name="图片 10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5" name="图片 10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6" name="图片 1045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7" name="图片 1046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8" name="图片 1047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9" name="图片 1048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0" name="图片 1049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1" name="图片 1050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2" name="图片 1051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3" name="图片 1052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4" name="图片 1053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5" name="图片 1054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6" name="图片 1055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7" name="图片 1056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8" name="图片 1057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9" name="图片 1058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0" name="图片 1059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1" name="图片 1060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2" name="图片 1061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3" name="图片 1062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4" name="图片 1063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5" name="图片 1064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6" name="图片 1065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7" name="图片 1066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8" name="图片 1067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9" name="图片 1068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0" name="图片 1069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1" name="图片 1070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2" name="图片 1071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3" name="图片 1072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4" name="图片 1073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5" name="图片 1074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6" name="图片 1075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7" name="图片 1076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8" name="图片 1077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9" name="图片 1078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0" name="图片 1079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1" name="图片 1080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2" name="图片 1081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3" name="图片 1082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4" name="图片 1083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5" name="图片 1084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6" name="图片 1085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7" name="图片 1086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8" name="图片 1087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9" name="图片 1088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0" name="图片 1089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1" name="图片 1090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2" name="图片 1091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3" name="图片 1092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4" name="图片 1093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5" name="图片 1094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6" name="图片 1095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7" name="图片 1096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8" name="图片 1097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9" name="图片 1098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0" name="图片 1099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1" name="图片 1100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2" name="图片 1101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3" name="图片 1102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4" name="图片 1103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5" name="图片 1104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6" name="图片 1105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7" name="图片 1106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8" name="图片 1107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9" name="图片 1108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0" name="图片 1109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1" name="图片 11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2" name="图片 11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3" name="图片 11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4" name="图片 11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5" name="图片 11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6" name="图片 11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7" name="图片 11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8" name="图片 11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9" name="图片 11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0" name="图片 11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1" name="图片 11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2" name="图片 11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3" name="图片 11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4" name="图片 11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5" name="图片 11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6" name="图片 11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7" name="图片 11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8" name="图片 11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9" name="图片 11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0" name="图片 11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1" name="图片 11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2" name="图片 11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3" name="图片 11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4" name="图片 11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5" name="图片 11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6" name="图片 11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7" name="图片 11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8" name="图片 11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9" name="图片 11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0" name="图片 11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1" name="图片 11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2" name="图片 11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3" name="图片 11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4" name="图片 11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5" name="图片 11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6" name="图片 1145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7" name="图片 1146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8" name="图片 1147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9" name="图片 1148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0" name="图片 1149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1" name="图片 1150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2" name="图片 1151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3" name="图片 1152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4" name="图片 1153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5" name="图片 1154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6" name="图片 1155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7" name="图片 1156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8" name="图片 1157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9" name="图片 1158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0" name="图片 1159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1" name="图片 1160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2" name="图片 1161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3" name="图片 1162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4" name="图片 1163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5" name="图片 1164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6" name="图片 1165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7" name="图片 1166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8" name="图片 1167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9" name="图片 1168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0" name="图片 1169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1" name="图片 1170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2" name="图片 1171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3" name="图片 1172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4" name="图片 1173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5" name="图片 1174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6" name="图片 1175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7" name="图片 1176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8" name="图片 1177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9" name="图片 1178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0" name="图片 1179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1" name="图片 1180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2" name="图片 1181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3" name="图片 1182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4" name="图片 1183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5" name="图片 1184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6" name="图片 1185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7" name="图片 1186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8" name="图片 1187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9" name="图片 1188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0" name="图片 1189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1" name="图片 1190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2" name="图片 1191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3" name="图片 1192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4" name="图片 1193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5" name="图片 1194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6" name="图片 1195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7" name="图片 1196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8" name="图片 1197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9" name="图片 1198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0" name="图片 1199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1" name="图片 1200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2" name="图片 1201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3" name="图片 1202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4" name="图片 1203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5" name="图片 1204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6" name="图片 1205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7" name="图片 1206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8" name="图片 1207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9" name="图片 1208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0" name="图片 1209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1" name="图片 12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2" name="图片 12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3" name="图片 12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4" name="图片 12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5" name="图片 12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6" name="图片 12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7" name="图片 12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8" name="图片 12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9" name="图片 12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0" name="图片 12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1" name="图片 12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2" name="图片 12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3" name="图片 12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4" name="图片 12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5" name="图片 12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6" name="图片 12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7" name="图片 12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8" name="图片 12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9" name="图片 12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0" name="图片 12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1" name="图片 12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2" name="图片 12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3" name="图片 12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4" name="图片 12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5" name="图片 12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6" name="图片 12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7" name="图片 12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8" name="图片 12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9" name="图片 12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0" name="图片 12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1" name="图片 12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2" name="图片 12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3" name="图片 12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4" name="图片 12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5" name="图片 12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6" name="图片 1245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7" name="图片 1246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8" name="图片 1247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9" name="图片 1248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0" name="图片 1249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1" name="图片 1250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2" name="图片 1251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3" name="图片 1252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4" name="图片 1253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5" name="图片 1254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6" name="图片 1255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7" name="图片 1256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8" name="图片 1257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9" name="图片 1258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0" name="图片 1259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1" name="图片 1260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2" name="图片 1261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3" name="图片 1262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4" name="图片 1263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5" name="图片 1264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6" name="图片 1265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7" name="图片 1266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8" name="图片 1267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9" name="图片 1268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0" name="图片 1269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1" name="图片 1270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2" name="图片 1271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3" name="图片 1272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4" name="图片 1273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5" name="图片 1274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6" name="图片 1275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7" name="图片 1276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8" name="图片 1277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9" name="图片 1278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0" name="图片 1279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1" name="图片 1280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2" name="图片 1281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3" name="图片 1282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4" name="图片 1283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5" name="图片 1284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6" name="图片 1285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7" name="图片 1286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8" name="图片 1287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9" name="图片 1288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0" name="图片 1289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1" name="图片 1290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2" name="图片 1291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3" name="图片 1292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4" name="图片 1293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5" name="图片 1294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6" name="图片 1295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7" name="图片 1296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8" name="图片 1297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9" name="图片 1298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0" name="图片 1299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1" name="图片 1300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2" name="图片 1301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3" name="图片 1302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4" name="图片 1303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5" name="图片 1304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6" name="图片 1305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7" name="图片 1306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8" name="图片 1307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9" name="图片 1308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0" name="图片 1309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1" name="图片 13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2" name="图片 13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3" name="图片 13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4" name="图片 13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5" name="图片 13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6" name="图片 13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7" name="图片 13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8" name="图片 13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9" name="图片 13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0" name="图片 13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1" name="图片 13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2" name="图片 13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3" name="图片 13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4" name="图片 13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5" name="图片 13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6" name="图片 13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7" name="图片 13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8" name="图片 13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9" name="图片 13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0" name="图片 13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1" name="图片 13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2" name="图片 13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3" name="图片 13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4" name="图片 13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5" name="图片 13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6" name="图片 13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7" name="图片 13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8" name="图片 13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9" name="图片 13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40" name="图片 13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41" name="图片 13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42" name="图片 13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43" name="图片 13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44" name="图片 13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45" name="图片 13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523490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P58"/>
  <sheetViews>
    <sheetView tabSelected="1" zoomScale="70" zoomScaleNormal="70" workbookViewId="0">
      <pane ySplit="2" topLeftCell="A23" activePane="bottomLeft" state="frozen"/>
      <selection/>
      <selection pane="bottomLeft" activeCell="A52" sqref="A52:A58"/>
    </sheetView>
  </sheetViews>
  <sheetFormatPr defaultColWidth="9" defaultRowHeight="20" customHeight="1"/>
  <cols>
    <col min="1" max="1" width="9" style="2"/>
    <col min="2" max="2" width="12.2545454545455" style="2" customWidth="1"/>
    <col min="3" max="3" width="25.4545454545455" style="2" customWidth="1"/>
    <col min="4" max="4" width="33.2727272727273" style="27" customWidth="1"/>
    <col min="5" max="5" width="17.8636363636364" style="27" customWidth="1"/>
    <col min="6" max="6" width="39.2181818181818" style="28" customWidth="1"/>
    <col min="7" max="7" width="9.72727272727273" style="27" customWidth="1"/>
    <col min="8" max="8" width="17.9090909090909" style="27" customWidth="1"/>
    <col min="9" max="9" width="12.8181818181818" style="27" customWidth="1"/>
    <col min="10" max="12" width="9.12727272727273" style="2" customWidth="1"/>
    <col min="13" max="13" width="41.5545454545455" style="15" customWidth="1"/>
    <col min="14" max="15" width="9.87272727272727" customWidth="1"/>
    <col min="16" max="16" width="11.7272727272727" customWidth="1"/>
    <col min="17" max="17" width="9.87272727272727" customWidth="1"/>
    <col min="18" max="29" width="8.16363636363636" customWidth="1"/>
    <col min="30" max="30" width="6.52727272727273" customWidth="1"/>
    <col min="31" max="31" width="6.52727272727273" style="2" customWidth="1"/>
    <col min="32" max="42" width="6.52727272727273" customWidth="1"/>
  </cols>
  <sheetData>
    <row r="1" s="23" customFormat="1" ht="21" spans="1:42">
      <c r="A1" s="29" t="s">
        <v>0</v>
      </c>
      <c r="B1" s="29"/>
      <c r="C1" s="29"/>
      <c r="D1" s="29"/>
      <c r="E1" s="29"/>
      <c r="F1" s="30"/>
      <c r="G1" s="29"/>
      <c r="H1" s="29"/>
      <c r="I1" s="29"/>
      <c r="J1" s="29"/>
      <c r="K1" s="29"/>
      <c r="L1" s="29"/>
      <c r="M1" s="43"/>
      <c r="N1" s="44" t="s">
        <v>1</v>
      </c>
      <c r="O1" s="45"/>
      <c r="P1" s="45"/>
      <c r="Q1" s="51"/>
      <c r="R1" s="52" t="s">
        <v>2</v>
      </c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  <c r="AH1" s="52"/>
      <c r="AI1" s="52"/>
      <c r="AJ1" s="52"/>
      <c r="AK1" s="52"/>
      <c r="AL1" s="52"/>
      <c r="AM1" s="52"/>
      <c r="AN1" s="52"/>
      <c r="AO1" s="52"/>
      <c r="AP1" s="52"/>
    </row>
    <row r="2" s="24" customFormat="1" ht="79" customHeight="1" spans="1:42">
      <c r="A2" s="31" t="s">
        <v>3</v>
      </c>
      <c r="B2" s="31" t="s">
        <v>4</v>
      </c>
      <c r="C2" s="31" t="s">
        <v>5</v>
      </c>
      <c r="D2" s="31" t="s">
        <v>6</v>
      </c>
      <c r="E2" s="31" t="s">
        <v>7</v>
      </c>
      <c r="F2" s="32" t="s">
        <v>8</v>
      </c>
      <c r="G2" s="31" t="s">
        <v>9</v>
      </c>
      <c r="H2" s="31" t="s">
        <v>10</v>
      </c>
      <c r="I2" s="31" t="s">
        <v>11</v>
      </c>
      <c r="J2" s="31" t="s">
        <v>12</v>
      </c>
      <c r="K2" s="31" t="s">
        <v>13</v>
      </c>
      <c r="L2" s="31" t="s">
        <v>14</v>
      </c>
      <c r="M2" s="31" t="s">
        <v>15</v>
      </c>
      <c r="N2" s="46" t="s">
        <v>16</v>
      </c>
      <c r="O2" s="46" t="s">
        <v>17</v>
      </c>
      <c r="P2" s="46" t="s">
        <v>18</v>
      </c>
      <c r="Q2" s="46" t="s">
        <v>19</v>
      </c>
      <c r="R2" s="53" t="s">
        <v>20</v>
      </c>
      <c r="S2" s="53" t="s">
        <v>21</v>
      </c>
      <c r="T2" s="53" t="s">
        <v>8</v>
      </c>
      <c r="U2" s="53" t="s">
        <v>22</v>
      </c>
      <c r="V2" s="53" t="s">
        <v>23</v>
      </c>
      <c r="W2" s="53" t="s">
        <v>24</v>
      </c>
      <c r="X2" s="53" t="s">
        <v>25</v>
      </c>
      <c r="Y2" s="53" t="s">
        <v>26</v>
      </c>
      <c r="Z2" s="53" t="s">
        <v>27</v>
      </c>
      <c r="AA2" s="53" t="s">
        <v>28</v>
      </c>
      <c r="AB2" s="53" t="s">
        <v>29</v>
      </c>
      <c r="AC2" s="53" t="s">
        <v>30</v>
      </c>
      <c r="AD2" s="53" t="s">
        <v>31</v>
      </c>
      <c r="AE2" s="53" t="s">
        <v>32</v>
      </c>
      <c r="AF2" s="53" t="s">
        <v>33</v>
      </c>
      <c r="AG2" s="53" t="s">
        <v>34</v>
      </c>
      <c r="AH2" s="53" t="s">
        <v>35</v>
      </c>
      <c r="AI2" s="53" t="s">
        <v>36</v>
      </c>
      <c r="AJ2" s="53" t="s">
        <v>37</v>
      </c>
      <c r="AK2" s="53" t="s">
        <v>38</v>
      </c>
      <c r="AL2" s="53" t="s">
        <v>39</v>
      </c>
      <c r="AM2" s="53" t="s">
        <v>40</v>
      </c>
      <c r="AN2" s="53" t="s">
        <v>41</v>
      </c>
      <c r="AO2" s="53" t="s">
        <v>42</v>
      </c>
      <c r="AP2" s="53" t="s">
        <v>19</v>
      </c>
    </row>
    <row r="3" s="25" customFormat="1" ht="40" customHeight="1" spans="1:42">
      <c r="A3" s="33" t="s">
        <v>43</v>
      </c>
      <c r="B3" s="33" t="s">
        <v>44</v>
      </c>
      <c r="C3" s="34" t="s">
        <v>45</v>
      </c>
      <c r="D3" s="34" t="s">
        <v>46</v>
      </c>
      <c r="E3" s="34" t="s">
        <v>47</v>
      </c>
      <c r="F3" s="35" t="s">
        <v>48</v>
      </c>
      <c r="G3" s="33" t="s">
        <v>49</v>
      </c>
      <c r="H3" s="33" t="s">
        <v>49</v>
      </c>
      <c r="I3" s="33" t="s">
        <v>49</v>
      </c>
      <c r="J3" s="33" t="s">
        <v>49</v>
      </c>
      <c r="K3" s="33" t="s">
        <v>50</v>
      </c>
      <c r="L3" s="33" t="s">
        <v>51</v>
      </c>
      <c r="M3" s="33" t="s">
        <v>52</v>
      </c>
      <c r="N3" s="47" t="s">
        <v>53</v>
      </c>
      <c r="O3" s="47" t="s">
        <v>53</v>
      </c>
      <c r="P3" s="47" t="s">
        <v>54</v>
      </c>
      <c r="Q3" s="47" t="s">
        <v>53</v>
      </c>
      <c r="R3" s="47" t="s">
        <v>53</v>
      </c>
      <c r="S3" s="54" t="s">
        <v>55</v>
      </c>
      <c r="T3" s="54" t="s">
        <v>53</v>
      </c>
      <c r="U3" s="54" t="s">
        <v>56</v>
      </c>
      <c r="V3" s="54" t="s">
        <v>57</v>
      </c>
      <c r="W3" s="54" t="s">
        <v>58</v>
      </c>
      <c r="X3" s="54" t="s">
        <v>53</v>
      </c>
      <c r="Y3" s="54" t="s">
        <v>53</v>
      </c>
      <c r="Z3" s="55" t="s">
        <v>59</v>
      </c>
      <c r="AA3" s="55" t="s">
        <v>60</v>
      </c>
      <c r="AB3" s="55" t="s">
        <v>61</v>
      </c>
      <c r="AC3" s="55" t="s">
        <v>62</v>
      </c>
      <c r="AD3" s="55" t="s">
        <v>63</v>
      </c>
      <c r="AE3" s="56"/>
      <c r="AF3" s="56"/>
      <c r="AG3" s="56"/>
      <c r="AH3" s="56"/>
      <c r="AI3" s="56"/>
      <c r="AJ3" s="56"/>
      <c r="AK3" s="56"/>
      <c r="AL3" s="56"/>
      <c r="AM3" s="56"/>
      <c r="AN3" s="56"/>
      <c r="AO3" s="56"/>
      <c r="AP3" s="57"/>
    </row>
    <row r="4" s="26" customFormat="1" ht="56" spans="1:42">
      <c r="A4" s="36">
        <v>1</v>
      </c>
      <c r="B4" s="33" t="s">
        <v>64</v>
      </c>
      <c r="C4" s="37" t="s">
        <v>65</v>
      </c>
      <c r="D4" s="38" t="s">
        <v>66</v>
      </c>
      <c r="E4" s="37" t="s">
        <v>67</v>
      </c>
      <c r="F4" s="39" t="s">
        <v>68</v>
      </c>
      <c r="G4" s="40">
        <v>500142646</v>
      </c>
      <c r="H4" s="41" t="s">
        <v>69</v>
      </c>
      <c r="I4" s="48" t="s">
        <v>70</v>
      </c>
      <c r="J4" s="48">
        <v>8</v>
      </c>
      <c r="K4" s="48" t="s">
        <v>71</v>
      </c>
      <c r="L4" s="48" t="s">
        <v>51</v>
      </c>
      <c r="M4" s="49" t="s">
        <v>72</v>
      </c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36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</row>
    <row r="5" s="26" customFormat="1" ht="36" spans="1:42">
      <c r="A5" s="36">
        <v>2</v>
      </c>
      <c r="B5" s="33" t="s">
        <v>64</v>
      </c>
      <c r="C5" s="37" t="s">
        <v>73</v>
      </c>
      <c r="D5" s="38" t="s">
        <v>74</v>
      </c>
      <c r="E5" s="37" t="s">
        <v>75</v>
      </c>
      <c r="F5" s="42" t="s">
        <v>76</v>
      </c>
      <c r="G5" s="40">
        <v>500142721</v>
      </c>
      <c r="H5" s="41" t="s">
        <v>77</v>
      </c>
      <c r="I5" s="48" t="s">
        <v>78</v>
      </c>
      <c r="J5" s="48">
        <v>500</v>
      </c>
      <c r="K5" s="48" t="s">
        <v>79</v>
      </c>
      <c r="L5" s="48" t="s">
        <v>51</v>
      </c>
      <c r="M5" s="49" t="s">
        <v>72</v>
      </c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36"/>
      <c r="AF5" s="50"/>
      <c r="AG5" s="50"/>
      <c r="AH5" s="50"/>
      <c r="AI5" s="50"/>
      <c r="AJ5" s="50"/>
      <c r="AK5" s="50"/>
      <c r="AL5" s="50"/>
      <c r="AM5" s="50"/>
      <c r="AN5" s="50"/>
      <c r="AO5" s="50"/>
      <c r="AP5" s="50"/>
    </row>
    <row r="6" s="26" customFormat="1" ht="36" spans="1:42">
      <c r="A6" s="36">
        <v>3</v>
      </c>
      <c r="B6" s="33" t="s">
        <v>64</v>
      </c>
      <c r="C6" s="37" t="s">
        <v>80</v>
      </c>
      <c r="D6" s="38" t="s">
        <v>81</v>
      </c>
      <c r="E6" s="37" t="s">
        <v>82</v>
      </c>
      <c r="F6" s="42" t="s">
        <v>83</v>
      </c>
      <c r="G6" s="40">
        <v>500134465</v>
      </c>
      <c r="H6" s="41" t="s">
        <v>84</v>
      </c>
      <c r="I6" s="48" t="s">
        <v>85</v>
      </c>
      <c r="J6" s="48">
        <v>4000</v>
      </c>
      <c r="K6" s="48" t="s">
        <v>86</v>
      </c>
      <c r="L6" s="48" t="s">
        <v>87</v>
      </c>
      <c r="M6" s="49" t="s">
        <v>88</v>
      </c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36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</row>
    <row r="7" s="26" customFormat="1" ht="36" spans="1:42">
      <c r="A7" s="36">
        <v>4</v>
      </c>
      <c r="B7" s="33" t="s">
        <v>64</v>
      </c>
      <c r="C7" s="37" t="s">
        <v>89</v>
      </c>
      <c r="D7" s="38" t="s">
        <v>90</v>
      </c>
      <c r="E7" s="37" t="s">
        <v>82</v>
      </c>
      <c r="F7" s="42" t="s">
        <v>91</v>
      </c>
      <c r="G7" s="40">
        <v>500134465</v>
      </c>
      <c r="H7" s="41" t="s">
        <v>84</v>
      </c>
      <c r="I7" s="48" t="s">
        <v>85</v>
      </c>
      <c r="J7" s="48">
        <v>4000</v>
      </c>
      <c r="K7" s="48" t="s">
        <v>86</v>
      </c>
      <c r="L7" s="48" t="s">
        <v>87</v>
      </c>
      <c r="M7" s="49" t="s">
        <v>88</v>
      </c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36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</row>
    <row r="8" s="26" customFormat="1" ht="36" spans="1:42">
      <c r="A8" s="36">
        <v>5</v>
      </c>
      <c r="B8" s="33" t="s">
        <v>64</v>
      </c>
      <c r="C8" s="37" t="s">
        <v>92</v>
      </c>
      <c r="D8" s="38" t="s">
        <v>93</v>
      </c>
      <c r="E8" s="37" t="s">
        <v>82</v>
      </c>
      <c r="F8" s="42" t="s">
        <v>94</v>
      </c>
      <c r="G8" s="40">
        <v>500134465</v>
      </c>
      <c r="H8" s="41" t="s">
        <v>84</v>
      </c>
      <c r="I8" s="48" t="s">
        <v>85</v>
      </c>
      <c r="J8" s="48">
        <v>4000</v>
      </c>
      <c r="K8" s="48" t="s">
        <v>86</v>
      </c>
      <c r="L8" s="48" t="s">
        <v>87</v>
      </c>
      <c r="M8" s="49" t="s">
        <v>88</v>
      </c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36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50"/>
    </row>
    <row r="9" s="26" customFormat="1" ht="36" spans="1:42">
      <c r="A9" s="36">
        <v>6</v>
      </c>
      <c r="B9" s="33" t="s">
        <v>64</v>
      </c>
      <c r="C9" s="37" t="s">
        <v>95</v>
      </c>
      <c r="D9" s="38" t="s">
        <v>96</v>
      </c>
      <c r="E9" s="37" t="s">
        <v>82</v>
      </c>
      <c r="F9" s="42" t="s">
        <v>97</v>
      </c>
      <c r="G9" s="40">
        <v>500134465</v>
      </c>
      <c r="H9" s="41" t="s">
        <v>84</v>
      </c>
      <c r="I9" s="48" t="s">
        <v>85</v>
      </c>
      <c r="J9" s="48">
        <v>4000</v>
      </c>
      <c r="K9" s="48" t="s">
        <v>86</v>
      </c>
      <c r="L9" s="48" t="s">
        <v>87</v>
      </c>
      <c r="M9" s="49" t="s">
        <v>88</v>
      </c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36"/>
      <c r="AF9" s="50"/>
      <c r="AG9" s="50"/>
      <c r="AH9" s="50"/>
      <c r="AI9" s="50"/>
      <c r="AJ9" s="50"/>
      <c r="AK9" s="50"/>
      <c r="AL9" s="50"/>
      <c r="AM9" s="50"/>
      <c r="AN9" s="50"/>
      <c r="AO9" s="50"/>
      <c r="AP9" s="50"/>
    </row>
    <row r="10" s="26" customFormat="1" ht="36" spans="1:42">
      <c r="A10" s="36">
        <v>7</v>
      </c>
      <c r="B10" s="33" t="s">
        <v>64</v>
      </c>
      <c r="C10" s="37" t="s">
        <v>98</v>
      </c>
      <c r="D10" s="38" t="s">
        <v>99</v>
      </c>
      <c r="E10" s="37" t="s">
        <v>82</v>
      </c>
      <c r="F10" s="42" t="s">
        <v>100</v>
      </c>
      <c r="G10" s="40">
        <v>500142721</v>
      </c>
      <c r="H10" s="41" t="s">
        <v>77</v>
      </c>
      <c r="I10" s="48" t="s">
        <v>78</v>
      </c>
      <c r="J10" s="48">
        <v>500</v>
      </c>
      <c r="K10" s="48" t="s">
        <v>79</v>
      </c>
      <c r="L10" s="48" t="s">
        <v>51</v>
      </c>
      <c r="M10" s="49" t="s">
        <v>72</v>
      </c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36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</row>
    <row r="11" s="26" customFormat="1" ht="36" spans="1:42">
      <c r="A11" s="36">
        <v>8</v>
      </c>
      <c r="B11" s="33" t="s">
        <v>64</v>
      </c>
      <c r="C11" s="37" t="s">
        <v>101</v>
      </c>
      <c r="D11" s="38" t="s">
        <v>102</v>
      </c>
      <c r="E11" s="37" t="s">
        <v>103</v>
      </c>
      <c r="F11" s="42" t="s">
        <v>104</v>
      </c>
      <c r="G11" s="40">
        <v>500142721</v>
      </c>
      <c r="H11" s="41" t="s">
        <v>77</v>
      </c>
      <c r="I11" s="48" t="s">
        <v>78</v>
      </c>
      <c r="J11" s="48">
        <v>500</v>
      </c>
      <c r="K11" s="48" t="s">
        <v>79</v>
      </c>
      <c r="L11" s="48" t="s">
        <v>51</v>
      </c>
      <c r="M11" s="49" t="s">
        <v>72</v>
      </c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36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</row>
    <row r="12" s="26" customFormat="1" ht="36" spans="1:42">
      <c r="A12" s="36">
        <v>9</v>
      </c>
      <c r="B12" s="33" t="s">
        <v>64</v>
      </c>
      <c r="C12" s="37" t="s">
        <v>105</v>
      </c>
      <c r="D12" s="38" t="s">
        <v>106</v>
      </c>
      <c r="E12" s="37" t="s">
        <v>107</v>
      </c>
      <c r="F12" s="42" t="s">
        <v>108</v>
      </c>
      <c r="G12" s="40">
        <v>500142640</v>
      </c>
      <c r="H12" s="41" t="s">
        <v>109</v>
      </c>
      <c r="I12" s="48" t="s">
        <v>110</v>
      </c>
      <c r="J12" s="48">
        <v>1</v>
      </c>
      <c r="K12" s="48" t="s">
        <v>71</v>
      </c>
      <c r="L12" s="48" t="s">
        <v>51</v>
      </c>
      <c r="M12" s="49" t="s">
        <v>72</v>
      </c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36"/>
      <c r="AF12" s="50"/>
      <c r="AG12" s="50"/>
      <c r="AH12" s="50"/>
      <c r="AI12" s="50"/>
      <c r="AJ12" s="50"/>
      <c r="AK12" s="50"/>
      <c r="AL12" s="50"/>
      <c r="AM12" s="50"/>
      <c r="AN12" s="50"/>
      <c r="AO12" s="50"/>
      <c r="AP12" s="50"/>
    </row>
    <row r="13" s="26" customFormat="1" ht="36" spans="1:42">
      <c r="A13" s="36">
        <v>10</v>
      </c>
      <c r="B13" s="33" t="s">
        <v>64</v>
      </c>
      <c r="C13" s="37" t="s">
        <v>111</v>
      </c>
      <c r="D13" s="38" t="s">
        <v>112</v>
      </c>
      <c r="E13" s="37" t="s">
        <v>113</v>
      </c>
      <c r="F13" s="42" t="s">
        <v>114</v>
      </c>
      <c r="G13" s="40">
        <v>500142504</v>
      </c>
      <c r="H13" s="41" t="s">
        <v>115</v>
      </c>
      <c r="I13" s="48" t="s">
        <v>116</v>
      </c>
      <c r="J13" s="48">
        <v>4000</v>
      </c>
      <c r="K13" s="48" t="s">
        <v>71</v>
      </c>
      <c r="L13" s="48" t="s">
        <v>117</v>
      </c>
      <c r="M13" s="49" t="s">
        <v>72</v>
      </c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36"/>
      <c r="AF13" s="50"/>
      <c r="AG13" s="50"/>
      <c r="AH13" s="50"/>
      <c r="AI13" s="50"/>
      <c r="AJ13" s="50"/>
      <c r="AK13" s="50"/>
      <c r="AL13" s="50"/>
      <c r="AM13" s="50"/>
      <c r="AN13" s="50"/>
      <c r="AO13" s="50"/>
      <c r="AP13" s="50"/>
    </row>
    <row r="14" s="26" customFormat="1" ht="36" spans="1:42">
      <c r="A14" s="36">
        <v>11</v>
      </c>
      <c r="B14" s="33" t="s">
        <v>64</v>
      </c>
      <c r="C14" s="37" t="s">
        <v>118</v>
      </c>
      <c r="D14" s="38" t="s">
        <v>119</v>
      </c>
      <c r="E14" s="37" t="s">
        <v>113</v>
      </c>
      <c r="F14" s="42" t="s">
        <v>120</v>
      </c>
      <c r="G14" s="40">
        <v>500142504</v>
      </c>
      <c r="H14" s="41" t="s">
        <v>115</v>
      </c>
      <c r="I14" s="48" t="s">
        <v>116</v>
      </c>
      <c r="J14" s="48">
        <v>4000</v>
      </c>
      <c r="K14" s="48" t="s">
        <v>71</v>
      </c>
      <c r="L14" s="48" t="s">
        <v>117</v>
      </c>
      <c r="M14" s="49" t="s">
        <v>72</v>
      </c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36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</row>
    <row r="15" s="26" customFormat="1" ht="36" spans="1:42">
      <c r="A15" s="36">
        <v>12</v>
      </c>
      <c r="B15" s="33" t="s">
        <v>64</v>
      </c>
      <c r="C15" s="37" t="s">
        <v>121</v>
      </c>
      <c r="D15" s="38" t="s">
        <v>122</v>
      </c>
      <c r="E15" s="37" t="s">
        <v>113</v>
      </c>
      <c r="F15" s="42" t="s">
        <v>123</v>
      </c>
      <c r="G15" s="40">
        <v>500142504</v>
      </c>
      <c r="H15" s="41" t="s">
        <v>115</v>
      </c>
      <c r="I15" s="48" t="s">
        <v>116</v>
      </c>
      <c r="J15" s="48">
        <v>4000</v>
      </c>
      <c r="K15" s="48" t="s">
        <v>71</v>
      </c>
      <c r="L15" s="48" t="s">
        <v>117</v>
      </c>
      <c r="M15" s="49" t="s">
        <v>72</v>
      </c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36"/>
      <c r="AF15" s="50"/>
      <c r="AG15" s="50"/>
      <c r="AH15" s="50"/>
      <c r="AI15" s="50"/>
      <c r="AJ15" s="50"/>
      <c r="AK15" s="50"/>
      <c r="AL15" s="50"/>
      <c r="AM15" s="50"/>
      <c r="AN15" s="50"/>
      <c r="AO15" s="50"/>
      <c r="AP15" s="50"/>
    </row>
    <row r="16" s="26" customFormat="1" ht="36" spans="1:42">
      <c r="A16" s="36">
        <v>13</v>
      </c>
      <c r="B16" s="33" t="s">
        <v>64</v>
      </c>
      <c r="C16" s="37" t="s">
        <v>124</v>
      </c>
      <c r="D16" s="38" t="s">
        <v>125</v>
      </c>
      <c r="E16" s="37" t="s">
        <v>126</v>
      </c>
      <c r="F16" s="42" t="s">
        <v>127</v>
      </c>
      <c r="G16" s="40">
        <v>500142504</v>
      </c>
      <c r="H16" s="41" t="s">
        <v>115</v>
      </c>
      <c r="I16" s="48" t="s">
        <v>116</v>
      </c>
      <c r="J16" s="48">
        <v>4000</v>
      </c>
      <c r="K16" s="48" t="s">
        <v>71</v>
      </c>
      <c r="L16" s="48" t="s">
        <v>117</v>
      </c>
      <c r="M16" s="49" t="s">
        <v>72</v>
      </c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  <c r="AA16" s="50"/>
      <c r="AB16" s="50"/>
      <c r="AC16" s="50"/>
      <c r="AD16" s="50"/>
      <c r="AE16" s="36"/>
      <c r="AF16" s="50"/>
      <c r="AG16" s="50"/>
      <c r="AH16" s="50"/>
      <c r="AI16" s="50"/>
      <c r="AJ16" s="50"/>
      <c r="AK16" s="50"/>
      <c r="AL16" s="50"/>
      <c r="AM16" s="50"/>
      <c r="AN16" s="50"/>
      <c r="AO16" s="50"/>
      <c r="AP16" s="50"/>
    </row>
    <row r="17" s="26" customFormat="1" ht="36" spans="1:42">
      <c r="A17" s="36">
        <v>14</v>
      </c>
      <c r="B17" s="33" t="s">
        <v>64</v>
      </c>
      <c r="C17" s="37" t="s">
        <v>128</v>
      </c>
      <c r="D17" s="38" t="s">
        <v>129</v>
      </c>
      <c r="E17" s="37" t="s">
        <v>126</v>
      </c>
      <c r="F17" s="42" t="s">
        <v>130</v>
      </c>
      <c r="G17" s="40">
        <v>500142504</v>
      </c>
      <c r="H17" s="41" t="s">
        <v>115</v>
      </c>
      <c r="I17" s="48" t="s">
        <v>116</v>
      </c>
      <c r="J17" s="48">
        <v>4000</v>
      </c>
      <c r="K17" s="48" t="s">
        <v>71</v>
      </c>
      <c r="L17" s="48" t="s">
        <v>117</v>
      </c>
      <c r="M17" s="49" t="s">
        <v>72</v>
      </c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36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</row>
    <row r="18" s="26" customFormat="1" ht="42" spans="1:42">
      <c r="A18" s="36">
        <v>15</v>
      </c>
      <c r="B18" s="33" t="s">
        <v>64</v>
      </c>
      <c r="C18" s="37" t="s">
        <v>131</v>
      </c>
      <c r="D18" s="38" t="s">
        <v>132</v>
      </c>
      <c r="E18" s="37" t="s">
        <v>133</v>
      </c>
      <c r="F18" s="42" t="s">
        <v>134</v>
      </c>
      <c r="G18" s="40">
        <v>500022838</v>
      </c>
      <c r="H18" s="41" t="s">
        <v>135</v>
      </c>
      <c r="I18" s="48" t="s">
        <v>136</v>
      </c>
      <c r="J18" s="48">
        <v>5000</v>
      </c>
      <c r="K18" s="48" t="s">
        <v>71</v>
      </c>
      <c r="L18" s="48" t="s">
        <v>51</v>
      </c>
      <c r="M18" s="49" t="s">
        <v>72</v>
      </c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  <c r="AA18" s="50"/>
      <c r="AB18" s="50"/>
      <c r="AC18" s="50"/>
      <c r="AD18" s="50"/>
      <c r="AE18" s="36"/>
      <c r="AF18" s="50"/>
      <c r="AG18" s="50"/>
      <c r="AH18" s="50"/>
      <c r="AI18" s="50"/>
      <c r="AJ18" s="50"/>
      <c r="AK18" s="50"/>
      <c r="AL18" s="50"/>
      <c r="AM18" s="50"/>
      <c r="AN18" s="50"/>
      <c r="AO18" s="50"/>
      <c r="AP18" s="50"/>
    </row>
    <row r="19" s="26" customFormat="1" ht="42" spans="1:42">
      <c r="A19" s="36">
        <v>16</v>
      </c>
      <c r="B19" s="33" t="s">
        <v>64</v>
      </c>
      <c r="C19" s="37" t="s">
        <v>137</v>
      </c>
      <c r="D19" s="38" t="s">
        <v>138</v>
      </c>
      <c r="E19" s="37" t="s">
        <v>133</v>
      </c>
      <c r="F19" s="42" t="s">
        <v>139</v>
      </c>
      <c r="G19" s="40">
        <v>500022838</v>
      </c>
      <c r="H19" s="41" t="s">
        <v>135</v>
      </c>
      <c r="I19" s="48" t="s">
        <v>136</v>
      </c>
      <c r="J19" s="48">
        <v>5000</v>
      </c>
      <c r="K19" s="48" t="s">
        <v>71</v>
      </c>
      <c r="L19" s="48" t="s">
        <v>51</v>
      </c>
      <c r="M19" s="49" t="s">
        <v>72</v>
      </c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36"/>
      <c r="AF19" s="50"/>
      <c r="AG19" s="50"/>
      <c r="AH19" s="50"/>
      <c r="AI19" s="50"/>
      <c r="AJ19" s="50"/>
      <c r="AK19" s="50"/>
      <c r="AL19" s="50"/>
      <c r="AM19" s="50"/>
      <c r="AN19" s="50"/>
      <c r="AO19" s="50"/>
      <c r="AP19" s="50"/>
    </row>
    <row r="20" s="26" customFormat="1" ht="42" spans="1:42">
      <c r="A20" s="36">
        <v>17</v>
      </c>
      <c r="B20" s="33" t="s">
        <v>64</v>
      </c>
      <c r="C20" s="37" t="s">
        <v>140</v>
      </c>
      <c r="D20" s="38" t="s">
        <v>141</v>
      </c>
      <c r="E20" s="37" t="s">
        <v>133</v>
      </c>
      <c r="F20" s="42" t="s">
        <v>142</v>
      </c>
      <c r="G20" s="40">
        <v>500022838</v>
      </c>
      <c r="H20" s="41" t="s">
        <v>135</v>
      </c>
      <c r="I20" s="48" t="s">
        <v>136</v>
      </c>
      <c r="J20" s="48">
        <v>5000</v>
      </c>
      <c r="K20" s="48" t="s">
        <v>71</v>
      </c>
      <c r="L20" s="48" t="s">
        <v>51</v>
      </c>
      <c r="M20" s="49" t="s">
        <v>72</v>
      </c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  <c r="AA20" s="50"/>
      <c r="AB20" s="50"/>
      <c r="AC20" s="50"/>
      <c r="AD20" s="50"/>
      <c r="AE20" s="36"/>
      <c r="AF20" s="50"/>
      <c r="AG20" s="50"/>
      <c r="AH20" s="50"/>
      <c r="AI20" s="50"/>
      <c r="AJ20" s="50"/>
      <c r="AK20" s="50"/>
      <c r="AL20" s="50"/>
      <c r="AM20" s="50"/>
      <c r="AN20" s="50"/>
      <c r="AO20" s="50"/>
      <c r="AP20" s="50"/>
    </row>
    <row r="21" s="26" customFormat="1" ht="42" spans="1:42">
      <c r="A21" s="36">
        <v>18</v>
      </c>
      <c r="B21" s="33" t="s">
        <v>64</v>
      </c>
      <c r="C21" s="37" t="s">
        <v>143</v>
      </c>
      <c r="D21" s="38" t="s">
        <v>144</v>
      </c>
      <c r="E21" s="37" t="s">
        <v>133</v>
      </c>
      <c r="F21" s="42" t="s">
        <v>145</v>
      </c>
      <c r="G21" s="40">
        <v>500022836</v>
      </c>
      <c r="H21" s="41" t="s">
        <v>146</v>
      </c>
      <c r="I21" s="48" t="s">
        <v>147</v>
      </c>
      <c r="J21" s="48">
        <v>7500</v>
      </c>
      <c r="K21" s="48" t="s">
        <v>71</v>
      </c>
      <c r="L21" s="48" t="s">
        <v>51</v>
      </c>
      <c r="M21" s="49" t="s">
        <v>72</v>
      </c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36"/>
      <c r="AF21" s="50"/>
      <c r="AG21" s="50"/>
      <c r="AH21" s="50"/>
      <c r="AI21" s="50"/>
      <c r="AJ21" s="50"/>
      <c r="AK21" s="50"/>
      <c r="AL21" s="50"/>
      <c r="AM21" s="50"/>
      <c r="AN21" s="50"/>
      <c r="AO21" s="50"/>
      <c r="AP21" s="50"/>
    </row>
    <row r="22" s="26" customFormat="1" ht="42" spans="1:42">
      <c r="A22" s="36">
        <v>19</v>
      </c>
      <c r="B22" s="33" t="s">
        <v>64</v>
      </c>
      <c r="C22" s="37" t="s">
        <v>148</v>
      </c>
      <c r="D22" s="38" t="s">
        <v>149</v>
      </c>
      <c r="E22" s="37" t="s">
        <v>133</v>
      </c>
      <c r="F22" s="42" t="s">
        <v>150</v>
      </c>
      <c r="G22" s="40">
        <v>500022723</v>
      </c>
      <c r="H22" s="41" t="s">
        <v>151</v>
      </c>
      <c r="I22" s="48" t="s">
        <v>152</v>
      </c>
      <c r="J22" s="48">
        <v>6000</v>
      </c>
      <c r="K22" s="48" t="s">
        <v>153</v>
      </c>
      <c r="L22" s="48" t="s">
        <v>51</v>
      </c>
      <c r="M22" s="49" t="s">
        <v>72</v>
      </c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36"/>
      <c r="AF22" s="50"/>
      <c r="AG22" s="50"/>
      <c r="AH22" s="50"/>
      <c r="AI22" s="50"/>
      <c r="AJ22" s="50"/>
      <c r="AK22" s="50"/>
      <c r="AL22" s="50"/>
      <c r="AM22" s="50"/>
      <c r="AN22" s="50"/>
      <c r="AO22" s="50"/>
      <c r="AP22" s="50"/>
    </row>
    <row r="23" s="26" customFormat="1" ht="42" spans="1:42">
      <c r="A23" s="36">
        <v>20</v>
      </c>
      <c r="B23" s="33" t="s">
        <v>64</v>
      </c>
      <c r="C23" s="37" t="s">
        <v>154</v>
      </c>
      <c r="D23" s="38" t="s">
        <v>155</v>
      </c>
      <c r="E23" s="37" t="s">
        <v>133</v>
      </c>
      <c r="F23" s="42" t="s">
        <v>156</v>
      </c>
      <c r="G23" s="40">
        <v>500022831</v>
      </c>
      <c r="H23" s="41" t="s">
        <v>157</v>
      </c>
      <c r="I23" s="48" t="s">
        <v>158</v>
      </c>
      <c r="J23" s="48">
        <v>3000</v>
      </c>
      <c r="K23" s="48" t="s">
        <v>153</v>
      </c>
      <c r="L23" s="48" t="s">
        <v>51</v>
      </c>
      <c r="M23" s="49" t="s">
        <v>72</v>
      </c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36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</row>
    <row r="24" s="26" customFormat="1" ht="42" spans="1:42">
      <c r="A24" s="36">
        <v>21</v>
      </c>
      <c r="B24" s="33" t="s">
        <v>64</v>
      </c>
      <c r="C24" s="37" t="s">
        <v>159</v>
      </c>
      <c r="D24" s="38" t="s">
        <v>160</v>
      </c>
      <c r="E24" s="37" t="s">
        <v>133</v>
      </c>
      <c r="F24" s="42" t="s">
        <v>161</v>
      </c>
      <c r="G24" s="40">
        <v>500022723</v>
      </c>
      <c r="H24" s="41" t="s">
        <v>151</v>
      </c>
      <c r="I24" s="48" t="s">
        <v>152</v>
      </c>
      <c r="J24" s="48">
        <v>6000</v>
      </c>
      <c r="K24" s="48" t="s">
        <v>153</v>
      </c>
      <c r="L24" s="48" t="s">
        <v>51</v>
      </c>
      <c r="M24" s="49" t="s">
        <v>72</v>
      </c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36"/>
      <c r="AF24" s="50"/>
      <c r="AG24" s="50"/>
      <c r="AH24" s="50"/>
      <c r="AI24" s="50"/>
      <c r="AJ24" s="50"/>
      <c r="AK24" s="50"/>
      <c r="AL24" s="50"/>
      <c r="AM24" s="50"/>
      <c r="AN24" s="50"/>
      <c r="AO24" s="50"/>
      <c r="AP24" s="50"/>
    </row>
    <row r="25" s="26" customFormat="1" ht="42" spans="1:42">
      <c r="A25" s="36">
        <v>22</v>
      </c>
      <c r="B25" s="33" t="s">
        <v>64</v>
      </c>
      <c r="C25" s="37" t="s">
        <v>162</v>
      </c>
      <c r="D25" s="38" t="s">
        <v>163</v>
      </c>
      <c r="E25" s="37" t="s">
        <v>133</v>
      </c>
      <c r="F25" s="42" t="s">
        <v>164</v>
      </c>
      <c r="G25" s="40">
        <v>500143505</v>
      </c>
      <c r="H25" s="41" t="s">
        <v>165</v>
      </c>
      <c r="I25" s="48" t="s">
        <v>166</v>
      </c>
      <c r="J25" s="48">
        <v>50000</v>
      </c>
      <c r="K25" s="48" t="s">
        <v>167</v>
      </c>
      <c r="L25" s="48" t="s">
        <v>51</v>
      </c>
      <c r="M25" s="49" t="s">
        <v>72</v>
      </c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  <c r="AA25" s="50"/>
      <c r="AB25" s="50"/>
      <c r="AC25" s="50"/>
      <c r="AD25" s="50"/>
      <c r="AE25" s="36"/>
      <c r="AF25" s="50"/>
      <c r="AG25" s="50"/>
      <c r="AH25" s="50"/>
      <c r="AI25" s="50"/>
      <c r="AJ25" s="50"/>
      <c r="AK25" s="50"/>
      <c r="AL25" s="50"/>
      <c r="AM25" s="50"/>
      <c r="AN25" s="50"/>
      <c r="AO25" s="50"/>
      <c r="AP25" s="50"/>
    </row>
    <row r="26" s="26" customFormat="1" ht="42" spans="1:42">
      <c r="A26" s="36">
        <v>23</v>
      </c>
      <c r="B26" s="33" t="s">
        <v>64</v>
      </c>
      <c r="C26" s="37" t="s">
        <v>168</v>
      </c>
      <c r="D26" s="38" t="s">
        <v>169</v>
      </c>
      <c r="E26" s="37" t="s">
        <v>133</v>
      </c>
      <c r="F26" s="42" t="s">
        <v>170</v>
      </c>
      <c r="G26" s="40">
        <v>500143505</v>
      </c>
      <c r="H26" s="41" t="s">
        <v>165</v>
      </c>
      <c r="I26" s="48" t="s">
        <v>166</v>
      </c>
      <c r="J26" s="48">
        <v>50000</v>
      </c>
      <c r="K26" s="48" t="s">
        <v>167</v>
      </c>
      <c r="L26" s="48" t="s">
        <v>51</v>
      </c>
      <c r="M26" s="49" t="s">
        <v>72</v>
      </c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36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</row>
    <row r="27" s="26" customFormat="1" ht="42" spans="1:42">
      <c r="A27" s="36">
        <v>24</v>
      </c>
      <c r="B27" s="33" t="s">
        <v>64</v>
      </c>
      <c r="C27" s="37" t="s">
        <v>171</v>
      </c>
      <c r="D27" s="38" t="s">
        <v>172</v>
      </c>
      <c r="E27" s="37" t="s">
        <v>133</v>
      </c>
      <c r="F27" s="42" t="s">
        <v>173</v>
      </c>
      <c r="G27" s="40">
        <v>500143505</v>
      </c>
      <c r="H27" s="41" t="s">
        <v>165</v>
      </c>
      <c r="I27" s="48" t="s">
        <v>166</v>
      </c>
      <c r="J27" s="48">
        <v>50000</v>
      </c>
      <c r="K27" s="48" t="s">
        <v>167</v>
      </c>
      <c r="L27" s="48" t="s">
        <v>51</v>
      </c>
      <c r="M27" s="49" t="s">
        <v>72</v>
      </c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  <c r="Z27" s="50"/>
      <c r="AA27" s="50"/>
      <c r="AB27" s="50"/>
      <c r="AC27" s="50"/>
      <c r="AD27" s="50"/>
      <c r="AE27" s="36"/>
      <c r="AF27" s="50"/>
      <c r="AG27" s="50"/>
      <c r="AH27" s="50"/>
      <c r="AI27" s="50"/>
      <c r="AJ27" s="50"/>
      <c r="AK27" s="50"/>
      <c r="AL27" s="50"/>
      <c r="AM27" s="50"/>
      <c r="AN27" s="50"/>
      <c r="AO27" s="50"/>
      <c r="AP27" s="50"/>
    </row>
    <row r="28" s="26" customFormat="1" ht="42" spans="1:42">
      <c r="A28" s="36">
        <v>25</v>
      </c>
      <c r="B28" s="33" t="s">
        <v>64</v>
      </c>
      <c r="C28" s="37" t="s">
        <v>174</v>
      </c>
      <c r="D28" s="38" t="s">
        <v>175</v>
      </c>
      <c r="E28" s="37" t="s">
        <v>133</v>
      </c>
      <c r="F28" s="42" t="s">
        <v>176</v>
      </c>
      <c r="G28" s="40">
        <v>500022838</v>
      </c>
      <c r="H28" s="41" t="s">
        <v>135</v>
      </c>
      <c r="I28" s="48" t="s">
        <v>136</v>
      </c>
      <c r="J28" s="48">
        <v>5000</v>
      </c>
      <c r="K28" s="48" t="s">
        <v>71</v>
      </c>
      <c r="L28" s="48" t="s">
        <v>51</v>
      </c>
      <c r="M28" s="49" t="s">
        <v>72</v>
      </c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  <c r="Z28" s="50"/>
      <c r="AA28" s="50"/>
      <c r="AB28" s="50"/>
      <c r="AC28" s="50"/>
      <c r="AD28" s="50"/>
      <c r="AE28" s="36"/>
      <c r="AF28" s="50"/>
      <c r="AG28" s="50"/>
      <c r="AH28" s="50"/>
      <c r="AI28" s="50"/>
      <c r="AJ28" s="50"/>
      <c r="AK28" s="50"/>
      <c r="AL28" s="50"/>
      <c r="AM28" s="50"/>
      <c r="AN28" s="50"/>
      <c r="AO28" s="50"/>
      <c r="AP28" s="50"/>
    </row>
    <row r="29" s="26" customFormat="1" ht="42" spans="1:42">
      <c r="A29" s="36">
        <v>26</v>
      </c>
      <c r="B29" s="33" t="s">
        <v>64</v>
      </c>
      <c r="C29" s="37" t="s">
        <v>177</v>
      </c>
      <c r="D29" s="38" t="s">
        <v>178</v>
      </c>
      <c r="E29" s="37" t="s">
        <v>133</v>
      </c>
      <c r="F29" s="42" t="s">
        <v>179</v>
      </c>
      <c r="G29" s="40">
        <v>500022838</v>
      </c>
      <c r="H29" s="41" t="s">
        <v>135</v>
      </c>
      <c r="I29" s="48" t="s">
        <v>136</v>
      </c>
      <c r="J29" s="48">
        <v>5000</v>
      </c>
      <c r="K29" s="48" t="s">
        <v>71</v>
      </c>
      <c r="L29" s="48" t="s">
        <v>51</v>
      </c>
      <c r="M29" s="49" t="s">
        <v>72</v>
      </c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36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</row>
    <row r="30" s="26" customFormat="1" ht="42" spans="1:42">
      <c r="A30" s="36">
        <v>27</v>
      </c>
      <c r="B30" s="33" t="s">
        <v>64</v>
      </c>
      <c r="C30" s="37" t="s">
        <v>180</v>
      </c>
      <c r="D30" s="38" t="s">
        <v>181</v>
      </c>
      <c r="E30" s="37" t="s">
        <v>133</v>
      </c>
      <c r="F30" s="42" t="s">
        <v>182</v>
      </c>
      <c r="G30" s="40">
        <v>500022838</v>
      </c>
      <c r="H30" s="41" t="s">
        <v>135</v>
      </c>
      <c r="I30" s="48" t="s">
        <v>136</v>
      </c>
      <c r="J30" s="48">
        <v>5000</v>
      </c>
      <c r="K30" s="48" t="s">
        <v>71</v>
      </c>
      <c r="L30" s="48" t="s">
        <v>51</v>
      </c>
      <c r="M30" s="49" t="s">
        <v>72</v>
      </c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36"/>
      <c r="AF30" s="50"/>
      <c r="AG30" s="50"/>
      <c r="AH30" s="50"/>
      <c r="AI30" s="50"/>
      <c r="AJ30" s="50"/>
      <c r="AK30" s="50"/>
      <c r="AL30" s="50"/>
      <c r="AM30" s="50"/>
      <c r="AN30" s="50"/>
      <c r="AO30" s="50"/>
      <c r="AP30" s="50"/>
    </row>
    <row r="31" s="26" customFormat="1" ht="42" spans="1:42">
      <c r="A31" s="36">
        <v>28</v>
      </c>
      <c r="B31" s="33" t="s">
        <v>64</v>
      </c>
      <c r="C31" s="37" t="s">
        <v>183</v>
      </c>
      <c r="D31" s="38" t="s">
        <v>184</v>
      </c>
      <c r="E31" s="37" t="s">
        <v>133</v>
      </c>
      <c r="F31" s="42" t="s">
        <v>185</v>
      </c>
      <c r="G31" s="40">
        <v>500022838</v>
      </c>
      <c r="H31" s="41" t="s">
        <v>135</v>
      </c>
      <c r="I31" s="48" t="s">
        <v>136</v>
      </c>
      <c r="J31" s="48">
        <v>5000</v>
      </c>
      <c r="K31" s="48" t="s">
        <v>71</v>
      </c>
      <c r="L31" s="48" t="s">
        <v>51</v>
      </c>
      <c r="M31" s="49" t="s">
        <v>72</v>
      </c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 s="50"/>
      <c r="AA31" s="50"/>
      <c r="AB31" s="50"/>
      <c r="AC31" s="50"/>
      <c r="AD31" s="50"/>
      <c r="AE31" s="36"/>
      <c r="AF31" s="50"/>
      <c r="AG31" s="50"/>
      <c r="AH31" s="50"/>
      <c r="AI31" s="50"/>
      <c r="AJ31" s="50"/>
      <c r="AK31" s="50"/>
      <c r="AL31" s="50"/>
      <c r="AM31" s="50"/>
      <c r="AN31" s="50"/>
      <c r="AO31" s="50"/>
      <c r="AP31" s="50"/>
    </row>
    <row r="32" s="26" customFormat="1" ht="42" spans="1:42">
      <c r="A32" s="36">
        <v>29</v>
      </c>
      <c r="B32" s="33" t="s">
        <v>64</v>
      </c>
      <c r="C32" s="37" t="s">
        <v>186</v>
      </c>
      <c r="D32" s="38" t="s">
        <v>187</v>
      </c>
      <c r="E32" s="37" t="s">
        <v>133</v>
      </c>
      <c r="F32" s="42" t="s">
        <v>188</v>
      </c>
      <c r="G32" s="40">
        <v>500134900</v>
      </c>
      <c r="H32" s="41" t="s">
        <v>189</v>
      </c>
      <c r="I32" s="48" t="s">
        <v>190</v>
      </c>
      <c r="J32" s="48">
        <v>2500</v>
      </c>
      <c r="K32" s="48" t="s">
        <v>167</v>
      </c>
      <c r="L32" s="48" t="s">
        <v>51</v>
      </c>
      <c r="M32" s="49" t="s">
        <v>72</v>
      </c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36"/>
      <c r="AF32" s="50"/>
      <c r="AG32" s="50"/>
      <c r="AH32" s="50"/>
      <c r="AI32" s="50"/>
      <c r="AJ32" s="50"/>
      <c r="AK32" s="50"/>
      <c r="AL32" s="50"/>
      <c r="AM32" s="50"/>
      <c r="AN32" s="50"/>
      <c r="AO32" s="50"/>
      <c r="AP32" s="50"/>
    </row>
    <row r="33" s="26" customFormat="1" ht="42" spans="1:42">
      <c r="A33" s="36">
        <v>30</v>
      </c>
      <c r="B33" s="33" t="s">
        <v>64</v>
      </c>
      <c r="C33" s="37" t="s">
        <v>191</v>
      </c>
      <c r="D33" s="38" t="s">
        <v>192</v>
      </c>
      <c r="E33" s="37" t="s">
        <v>133</v>
      </c>
      <c r="F33" s="42" t="s">
        <v>193</v>
      </c>
      <c r="G33" s="40">
        <v>500134900</v>
      </c>
      <c r="H33" s="41" t="s">
        <v>189</v>
      </c>
      <c r="I33" s="48" t="s">
        <v>190</v>
      </c>
      <c r="J33" s="48">
        <v>2500</v>
      </c>
      <c r="K33" s="48" t="s">
        <v>167</v>
      </c>
      <c r="L33" s="48" t="s">
        <v>51</v>
      </c>
      <c r="M33" s="49" t="s">
        <v>72</v>
      </c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  <c r="Z33" s="50"/>
      <c r="AA33" s="50"/>
      <c r="AB33" s="50"/>
      <c r="AC33" s="50"/>
      <c r="AD33" s="50"/>
      <c r="AE33" s="36"/>
      <c r="AF33" s="50"/>
      <c r="AG33" s="50"/>
      <c r="AH33" s="50"/>
      <c r="AI33" s="50"/>
      <c r="AJ33" s="50"/>
      <c r="AK33" s="50"/>
      <c r="AL33" s="50"/>
      <c r="AM33" s="50"/>
      <c r="AN33" s="50"/>
      <c r="AO33" s="50"/>
      <c r="AP33" s="50"/>
    </row>
    <row r="34" s="26" customFormat="1" ht="42" spans="1:42">
      <c r="A34" s="36">
        <v>31</v>
      </c>
      <c r="B34" s="33" t="s">
        <v>64</v>
      </c>
      <c r="C34" s="37" t="s">
        <v>194</v>
      </c>
      <c r="D34" s="38" t="s">
        <v>195</v>
      </c>
      <c r="E34" s="37" t="s">
        <v>133</v>
      </c>
      <c r="F34" s="42" t="s">
        <v>196</v>
      </c>
      <c r="G34" s="40">
        <v>500134900</v>
      </c>
      <c r="H34" s="41" t="s">
        <v>189</v>
      </c>
      <c r="I34" s="48" t="s">
        <v>190</v>
      </c>
      <c r="J34" s="48">
        <v>2500</v>
      </c>
      <c r="K34" s="48" t="s">
        <v>167</v>
      </c>
      <c r="L34" s="48" t="s">
        <v>51</v>
      </c>
      <c r="M34" s="49" t="s">
        <v>72</v>
      </c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  <c r="Z34" s="50"/>
      <c r="AA34" s="50"/>
      <c r="AB34" s="50"/>
      <c r="AC34" s="50"/>
      <c r="AD34" s="50"/>
      <c r="AE34" s="36"/>
      <c r="AF34" s="50"/>
      <c r="AG34" s="50"/>
      <c r="AH34" s="50"/>
      <c r="AI34" s="50"/>
      <c r="AJ34" s="50"/>
      <c r="AK34" s="50"/>
      <c r="AL34" s="50"/>
      <c r="AM34" s="50"/>
      <c r="AN34" s="50"/>
      <c r="AO34" s="50"/>
      <c r="AP34" s="50"/>
    </row>
    <row r="35" s="26" customFormat="1" ht="56" spans="1:42">
      <c r="A35" s="36">
        <v>32</v>
      </c>
      <c r="B35" s="33" t="s">
        <v>64</v>
      </c>
      <c r="C35" s="37" t="s">
        <v>197</v>
      </c>
      <c r="D35" s="38" t="s">
        <v>198</v>
      </c>
      <c r="E35" s="37" t="s">
        <v>133</v>
      </c>
      <c r="F35" s="42" t="s">
        <v>199</v>
      </c>
      <c r="G35" s="40">
        <v>500022827</v>
      </c>
      <c r="H35" s="41" t="s">
        <v>200</v>
      </c>
      <c r="I35" s="48" t="s">
        <v>201</v>
      </c>
      <c r="J35" s="48">
        <v>10000</v>
      </c>
      <c r="K35" s="48" t="s">
        <v>153</v>
      </c>
      <c r="L35" s="48" t="s">
        <v>51</v>
      </c>
      <c r="M35" s="49" t="s">
        <v>72</v>
      </c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36"/>
      <c r="AF35" s="50"/>
      <c r="AG35" s="50"/>
      <c r="AH35" s="50"/>
      <c r="AI35" s="50"/>
      <c r="AJ35" s="50"/>
      <c r="AK35" s="50"/>
      <c r="AL35" s="50"/>
      <c r="AM35" s="50"/>
      <c r="AN35" s="50"/>
      <c r="AO35" s="50"/>
      <c r="AP35" s="50"/>
    </row>
    <row r="36" s="26" customFormat="1" ht="42" spans="1:42">
      <c r="A36" s="36">
        <v>33</v>
      </c>
      <c r="B36" s="33" t="s">
        <v>64</v>
      </c>
      <c r="C36" s="37" t="s">
        <v>202</v>
      </c>
      <c r="D36" s="38" t="s">
        <v>203</v>
      </c>
      <c r="E36" s="37" t="s">
        <v>133</v>
      </c>
      <c r="F36" s="42" t="s">
        <v>204</v>
      </c>
      <c r="G36" s="40">
        <v>500022828</v>
      </c>
      <c r="H36" s="41" t="s">
        <v>205</v>
      </c>
      <c r="I36" s="48" t="s">
        <v>206</v>
      </c>
      <c r="J36" s="48">
        <v>9500</v>
      </c>
      <c r="K36" s="48" t="s">
        <v>153</v>
      </c>
      <c r="L36" s="48" t="s">
        <v>51</v>
      </c>
      <c r="M36" s="49" t="s">
        <v>72</v>
      </c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  <c r="Z36" s="50"/>
      <c r="AA36" s="50"/>
      <c r="AB36" s="50"/>
      <c r="AC36" s="50"/>
      <c r="AD36" s="50"/>
      <c r="AE36" s="36"/>
      <c r="AF36" s="50"/>
      <c r="AG36" s="50"/>
      <c r="AH36" s="50"/>
      <c r="AI36" s="50"/>
      <c r="AJ36" s="50"/>
      <c r="AK36" s="50"/>
      <c r="AL36" s="50"/>
      <c r="AM36" s="50"/>
      <c r="AN36" s="50"/>
      <c r="AO36" s="50"/>
      <c r="AP36" s="50"/>
    </row>
    <row r="37" s="26" customFormat="1" ht="42" spans="1:42">
      <c r="A37" s="36">
        <v>34</v>
      </c>
      <c r="B37" s="33" t="s">
        <v>64</v>
      </c>
      <c r="C37" s="37" t="s">
        <v>207</v>
      </c>
      <c r="D37" s="38" t="s">
        <v>208</v>
      </c>
      <c r="E37" s="37" t="s">
        <v>133</v>
      </c>
      <c r="F37" s="42" t="s">
        <v>209</v>
      </c>
      <c r="G37" s="40">
        <v>500143505</v>
      </c>
      <c r="H37" s="41" t="s">
        <v>165</v>
      </c>
      <c r="I37" s="48" t="s">
        <v>166</v>
      </c>
      <c r="J37" s="48">
        <v>50000</v>
      </c>
      <c r="K37" s="48" t="s">
        <v>167</v>
      </c>
      <c r="L37" s="48" t="s">
        <v>51</v>
      </c>
      <c r="M37" s="49" t="s">
        <v>72</v>
      </c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 s="50"/>
      <c r="AA37" s="50"/>
      <c r="AB37" s="50"/>
      <c r="AC37" s="50"/>
      <c r="AD37" s="50"/>
      <c r="AE37" s="36"/>
      <c r="AF37" s="50"/>
      <c r="AG37" s="50"/>
      <c r="AH37" s="50"/>
      <c r="AI37" s="50"/>
      <c r="AJ37" s="50"/>
      <c r="AK37" s="50"/>
      <c r="AL37" s="50"/>
      <c r="AM37" s="50"/>
      <c r="AN37" s="50"/>
      <c r="AO37" s="50"/>
      <c r="AP37" s="50"/>
    </row>
    <row r="38" s="26" customFormat="1" ht="42" spans="1:42">
      <c r="A38" s="36">
        <v>35</v>
      </c>
      <c r="B38" s="33" t="s">
        <v>64</v>
      </c>
      <c r="C38" s="37" t="s">
        <v>210</v>
      </c>
      <c r="D38" s="38" t="s">
        <v>211</v>
      </c>
      <c r="E38" s="37" t="s">
        <v>133</v>
      </c>
      <c r="F38" s="42" t="s">
        <v>212</v>
      </c>
      <c r="G38" s="40">
        <v>500022827</v>
      </c>
      <c r="H38" s="41" t="s">
        <v>200</v>
      </c>
      <c r="I38" s="48" t="s">
        <v>201</v>
      </c>
      <c r="J38" s="48">
        <v>10000</v>
      </c>
      <c r="K38" s="48" t="s">
        <v>153</v>
      </c>
      <c r="L38" s="48" t="s">
        <v>51</v>
      </c>
      <c r="M38" s="49" t="s">
        <v>72</v>
      </c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36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</row>
    <row r="39" s="26" customFormat="1" ht="36" spans="1:42">
      <c r="A39" s="36">
        <v>36</v>
      </c>
      <c r="B39" s="33" t="s">
        <v>64</v>
      </c>
      <c r="C39" s="37" t="s">
        <v>213</v>
      </c>
      <c r="D39" s="38" t="s">
        <v>214</v>
      </c>
      <c r="E39" s="37" t="s">
        <v>133</v>
      </c>
      <c r="F39" s="42" t="s">
        <v>215</v>
      </c>
      <c r="G39" s="40">
        <v>500022723</v>
      </c>
      <c r="H39" s="41" t="s">
        <v>151</v>
      </c>
      <c r="I39" s="48" t="s">
        <v>152</v>
      </c>
      <c r="J39" s="48">
        <v>6000</v>
      </c>
      <c r="K39" s="48" t="s">
        <v>153</v>
      </c>
      <c r="L39" s="48" t="s">
        <v>51</v>
      </c>
      <c r="M39" s="49" t="s">
        <v>72</v>
      </c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36"/>
      <c r="AF39" s="50"/>
      <c r="AG39" s="50"/>
      <c r="AH39" s="50"/>
      <c r="AI39" s="50"/>
      <c r="AJ39" s="50"/>
      <c r="AK39" s="50"/>
      <c r="AL39" s="50"/>
      <c r="AM39" s="50"/>
      <c r="AN39" s="50"/>
      <c r="AO39" s="50"/>
      <c r="AP39" s="50"/>
    </row>
    <row r="40" s="26" customFormat="1" ht="36" spans="1:42">
      <c r="A40" s="36">
        <v>37</v>
      </c>
      <c r="B40" s="33" t="s">
        <v>64</v>
      </c>
      <c r="C40" s="37" t="s">
        <v>216</v>
      </c>
      <c r="D40" s="38" t="s">
        <v>217</v>
      </c>
      <c r="E40" s="37" t="s">
        <v>218</v>
      </c>
      <c r="F40" s="42" t="s">
        <v>219</v>
      </c>
      <c r="G40" s="40">
        <v>500024710</v>
      </c>
      <c r="H40" s="41" t="s">
        <v>220</v>
      </c>
      <c r="I40" s="48" t="s">
        <v>221</v>
      </c>
      <c r="J40" s="48">
        <v>20</v>
      </c>
      <c r="K40" s="48" t="s">
        <v>71</v>
      </c>
      <c r="L40" s="48" t="s">
        <v>51</v>
      </c>
      <c r="M40" s="49" t="s">
        <v>72</v>
      </c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  <c r="AA40" s="50"/>
      <c r="AB40" s="50"/>
      <c r="AC40" s="50"/>
      <c r="AD40" s="50"/>
      <c r="AE40" s="36"/>
      <c r="AF40" s="50"/>
      <c r="AG40" s="50"/>
      <c r="AH40" s="50"/>
      <c r="AI40" s="50"/>
      <c r="AJ40" s="50"/>
      <c r="AK40" s="50"/>
      <c r="AL40" s="50"/>
      <c r="AM40" s="50"/>
      <c r="AN40" s="50"/>
      <c r="AO40" s="50"/>
      <c r="AP40" s="50"/>
    </row>
    <row r="41" s="26" customFormat="1" ht="36" spans="1:42">
      <c r="A41" s="36">
        <v>38</v>
      </c>
      <c r="B41" s="33" t="s">
        <v>64</v>
      </c>
      <c r="C41" s="37" t="s">
        <v>222</v>
      </c>
      <c r="D41" s="38" t="s">
        <v>223</v>
      </c>
      <c r="E41" s="37" t="s">
        <v>218</v>
      </c>
      <c r="F41" s="42" t="s">
        <v>224</v>
      </c>
      <c r="G41" s="40">
        <v>500024710</v>
      </c>
      <c r="H41" s="41" t="s">
        <v>220</v>
      </c>
      <c r="I41" s="48" t="s">
        <v>221</v>
      </c>
      <c r="J41" s="48">
        <v>20</v>
      </c>
      <c r="K41" s="48" t="s">
        <v>71</v>
      </c>
      <c r="L41" s="48" t="s">
        <v>51</v>
      </c>
      <c r="M41" s="49" t="s">
        <v>72</v>
      </c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36"/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0"/>
    </row>
    <row r="42" s="26" customFormat="1" ht="36" spans="1:42">
      <c r="A42" s="36">
        <v>39</v>
      </c>
      <c r="B42" s="33" t="s">
        <v>64</v>
      </c>
      <c r="C42" s="37" t="s">
        <v>225</v>
      </c>
      <c r="D42" s="38" t="s">
        <v>226</v>
      </c>
      <c r="E42" s="37" t="s">
        <v>218</v>
      </c>
      <c r="F42" s="42" t="s">
        <v>227</v>
      </c>
      <c r="G42" s="40">
        <v>500024710</v>
      </c>
      <c r="H42" s="41" t="s">
        <v>220</v>
      </c>
      <c r="I42" s="48" t="s">
        <v>221</v>
      </c>
      <c r="J42" s="48">
        <v>20</v>
      </c>
      <c r="K42" s="48" t="s">
        <v>71</v>
      </c>
      <c r="L42" s="48" t="s">
        <v>51</v>
      </c>
      <c r="M42" s="49" t="s">
        <v>72</v>
      </c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36"/>
      <c r="AF42" s="50"/>
      <c r="AG42" s="50"/>
      <c r="AH42" s="50"/>
      <c r="AI42" s="50"/>
      <c r="AJ42" s="50"/>
      <c r="AK42" s="50"/>
      <c r="AL42" s="50"/>
      <c r="AM42" s="50"/>
      <c r="AN42" s="50"/>
      <c r="AO42" s="50"/>
      <c r="AP42" s="50"/>
    </row>
    <row r="43" s="26" customFormat="1" ht="36" spans="1:42">
      <c r="A43" s="36">
        <v>40</v>
      </c>
      <c r="B43" s="33" t="s">
        <v>64</v>
      </c>
      <c r="C43" s="37" t="s">
        <v>228</v>
      </c>
      <c r="D43" s="38" t="s">
        <v>229</v>
      </c>
      <c r="E43" s="37" t="s">
        <v>218</v>
      </c>
      <c r="F43" s="42" t="s">
        <v>230</v>
      </c>
      <c r="G43" s="40">
        <v>500143494</v>
      </c>
      <c r="H43" s="41" t="s">
        <v>231</v>
      </c>
      <c r="I43" s="48" t="s">
        <v>232</v>
      </c>
      <c r="J43" s="48">
        <v>2000</v>
      </c>
      <c r="K43" s="48" t="s">
        <v>233</v>
      </c>
      <c r="L43" s="48" t="s">
        <v>51</v>
      </c>
      <c r="M43" s="49" t="s">
        <v>72</v>
      </c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36"/>
      <c r="AF43" s="50"/>
      <c r="AG43" s="50"/>
      <c r="AH43" s="50"/>
      <c r="AI43" s="50"/>
      <c r="AJ43" s="50"/>
      <c r="AK43" s="50"/>
      <c r="AL43" s="50"/>
      <c r="AM43" s="50"/>
      <c r="AN43" s="50"/>
      <c r="AO43" s="50"/>
      <c r="AP43" s="50"/>
    </row>
    <row r="44" s="26" customFormat="1" ht="36" spans="1:42">
      <c r="A44" s="36">
        <v>41</v>
      </c>
      <c r="B44" s="33" t="s">
        <v>64</v>
      </c>
      <c r="C44" s="37" t="s">
        <v>234</v>
      </c>
      <c r="D44" s="38" t="s">
        <v>235</v>
      </c>
      <c r="E44" s="37" t="s">
        <v>218</v>
      </c>
      <c r="F44" s="42" t="s">
        <v>236</v>
      </c>
      <c r="G44" s="40">
        <v>500022829</v>
      </c>
      <c r="H44" s="41" t="s">
        <v>237</v>
      </c>
      <c r="I44" s="48" t="s">
        <v>238</v>
      </c>
      <c r="J44" s="48">
        <v>2500</v>
      </c>
      <c r="K44" s="48" t="s">
        <v>153</v>
      </c>
      <c r="L44" s="48" t="s">
        <v>51</v>
      </c>
      <c r="M44" s="49" t="s">
        <v>72</v>
      </c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36"/>
      <c r="AF44" s="50"/>
      <c r="AG44" s="50"/>
      <c r="AH44" s="50"/>
      <c r="AI44" s="50"/>
      <c r="AJ44" s="50"/>
      <c r="AK44" s="50"/>
      <c r="AL44" s="50"/>
      <c r="AM44" s="50"/>
      <c r="AN44" s="50"/>
      <c r="AO44" s="50"/>
      <c r="AP44" s="50"/>
    </row>
    <row r="45" s="26" customFormat="1" ht="36" spans="1:42">
      <c r="A45" s="36">
        <v>42</v>
      </c>
      <c r="B45" s="33" t="s">
        <v>64</v>
      </c>
      <c r="C45" s="37" t="s">
        <v>239</v>
      </c>
      <c r="D45" s="38" t="s">
        <v>240</v>
      </c>
      <c r="E45" s="37" t="s">
        <v>218</v>
      </c>
      <c r="F45" s="42" t="s">
        <v>241</v>
      </c>
      <c r="G45" s="40">
        <v>500022829</v>
      </c>
      <c r="H45" s="41" t="s">
        <v>237</v>
      </c>
      <c r="I45" s="48" t="s">
        <v>238</v>
      </c>
      <c r="J45" s="48">
        <v>2500</v>
      </c>
      <c r="K45" s="48" t="s">
        <v>153</v>
      </c>
      <c r="L45" s="48" t="s">
        <v>51</v>
      </c>
      <c r="M45" s="49" t="s">
        <v>72</v>
      </c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36"/>
      <c r="AF45" s="50"/>
      <c r="AG45" s="50"/>
      <c r="AH45" s="50"/>
      <c r="AI45" s="50"/>
      <c r="AJ45" s="50"/>
      <c r="AK45" s="50"/>
      <c r="AL45" s="50"/>
      <c r="AM45" s="50"/>
      <c r="AN45" s="50"/>
      <c r="AO45" s="50"/>
      <c r="AP45" s="50"/>
    </row>
    <row r="46" s="26" customFormat="1" ht="36" spans="1:42">
      <c r="A46" s="36">
        <v>43</v>
      </c>
      <c r="B46" s="33" t="s">
        <v>64</v>
      </c>
      <c r="C46" s="37" t="s">
        <v>242</v>
      </c>
      <c r="D46" s="38" t="s">
        <v>243</v>
      </c>
      <c r="E46" s="37" t="s">
        <v>218</v>
      </c>
      <c r="F46" s="42" t="s">
        <v>244</v>
      </c>
      <c r="G46" s="40">
        <v>500022828</v>
      </c>
      <c r="H46" s="41" t="s">
        <v>205</v>
      </c>
      <c r="I46" s="48" t="s">
        <v>206</v>
      </c>
      <c r="J46" s="48">
        <v>9500</v>
      </c>
      <c r="K46" s="48" t="s">
        <v>153</v>
      </c>
      <c r="L46" s="48" t="s">
        <v>51</v>
      </c>
      <c r="M46" s="49" t="s">
        <v>72</v>
      </c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36"/>
      <c r="AF46" s="50"/>
      <c r="AG46" s="50"/>
      <c r="AH46" s="50"/>
      <c r="AI46" s="50"/>
      <c r="AJ46" s="50"/>
      <c r="AK46" s="50"/>
      <c r="AL46" s="50"/>
      <c r="AM46" s="50"/>
      <c r="AN46" s="50"/>
      <c r="AO46" s="50"/>
      <c r="AP46" s="50"/>
    </row>
    <row r="47" s="26" customFormat="1" ht="36" spans="1:42">
      <c r="A47" s="36">
        <v>44</v>
      </c>
      <c r="B47" s="33" t="s">
        <v>64</v>
      </c>
      <c r="C47" s="37" t="s">
        <v>245</v>
      </c>
      <c r="D47" s="38" t="s">
        <v>246</v>
      </c>
      <c r="E47" s="37" t="s">
        <v>218</v>
      </c>
      <c r="F47" s="42" t="s">
        <v>247</v>
      </c>
      <c r="G47" s="40">
        <v>500143495</v>
      </c>
      <c r="H47" s="41" t="s">
        <v>248</v>
      </c>
      <c r="I47" s="48" t="s">
        <v>249</v>
      </c>
      <c r="J47" s="48">
        <v>2000</v>
      </c>
      <c r="K47" s="48" t="s">
        <v>79</v>
      </c>
      <c r="L47" s="48" t="s">
        <v>51</v>
      </c>
      <c r="M47" s="49" t="s">
        <v>72</v>
      </c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36"/>
      <c r="AF47" s="50"/>
      <c r="AG47" s="50"/>
      <c r="AH47" s="50"/>
      <c r="AI47" s="50"/>
      <c r="AJ47" s="50"/>
      <c r="AK47" s="50"/>
      <c r="AL47" s="50"/>
      <c r="AM47" s="50"/>
      <c r="AN47" s="50"/>
      <c r="AO47" s="50"/>
      <c r="AP47" s="50"/>
    </row>
    <row r="48" s="26" customFormat="1" ht="36" spans="1:42">
      <c r="A48" s="36">
        <v>45</v>
      </c>
      <c r="B48" s="33" t="s">
        <v>64</v>
      </c>
      <c r="C48" s="37" t="s">
        <v>250</v>
      </c>
      <c r="D48" s="38" t="s">
        <v>251</v>
      </c>
      <c r="E48" s="37" t="s">
        <v>218</v>
      </c>
      <c r="F48" s="42" t="s">
        <v>252</v>
      </c>
      <c r="G48" s="40">
        <v>500143497</v>
      </c>
      <c r="H48" s="41" t="s">
        <v>253</v>
      </c>
      <c r="I48" s="48" t="s">
        <v>254</v>
      </c>
      <c r="J48" s="48">
        <v>2000</v>
      </c>
      <c r="K48" s="48" t="s">
        <v>71</v>
      </c>
      <c r="L48" s="48" t="s">
        <v>51</v>
      </c>
      <c r="M48" s="49" t="s">
        <v>88</v>
      </c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36"/>
      <c r="AF48" s="50"/>
      <c r="AG48" s="50"/>
      <c r="AH48" s="50"/>
      <c r="AI48" s="50"/>
      <c r="AJ48" s="50"/>
      <c r="AK48" s="50"/>
      <c r="AL48" s="50"/>
      <c r="AM48" s="50"/>
      <c r="AN48" s="50"/>
      <c r="AO48" s="50"/>
      <c r="AP48" s="50"/>
    </row>
    <row r="49" s="26" customFormat="1" ht="36" spans="1:42">
      <c r="A49" s="36">
        <v>46</v>
      </c>
      <c r="B49" s="33" t="s">
        <v>64</v>
      </c>
      <c r="C49" s="37" t="s">
        <v>255</v>
      </c>
      <c r="D49" s="38" t="s">
        <v>256</v>
      </c>
      <c r="E49" s="37" t="s">
        <v>218</v>
      </c>
      <c r="F49" s="42" t="s">
        <v>257</v>
      </c>
      <c r="G49" s="40">
        <v>500134463</v>
      </c>
      <c r="H49" s="41" t="s">
        <v>258</v>
      </c>
      <c r="I49" s="48" t="s">
        <v>259</v>
      </c>
      <c r="J49" s="48">
        <v>15000</v>
      </c>
      <c r="K49" s="48" t="s">
        <v>167</v>
      </c>
      <c r="L49" s="48" t="s">
        <v>51</v>
      </c>
      <c r="M49" s="49" t="s">
        <v>260</v>
      </c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  <c r="AB49" s="50"/>
      <c r="AC49" s="50"/>
      <c r="AD49" s="50"/>
      <c r="AE49" s="36"/>
      <c r="AF49" s="50"/>
      <c r="AG49" s="50"/>
      <c r="AH49" s="50"/>
      <c r="AI49" s="50"/>
      <c r="AJ49" s="50"/>
      <c r="AK49" s="50"/>
      <c r="AL49" s="50"/>
      <c r="AM49" s="50"/>
      <c r="AN49" s="50"/>
      <c r="AO49" s="50"/>
      <c r="AP49" s="50"/>
    </row>
    <row r="50" s="26" customFormat="1" ht="36" spans="1:42">
      <c r="A50" s="36">
        <v>47</v>
      </c>
      <c r="B50" s="33" t="s">
        <v>64</v>
      </c>
      <c r="C50" s="37" t="s">
        <v>261</v>
      </c>
      <c r="D50" s="38" t="s">
        <v>262</v>
      </c>
      <c r="E50" s="37" t="s">
        <v>218</v>
      </c>
      <c r="F50" s="42" t="s">
        <v>263</v>
      </c>
      <c r="G50" s="40">
        <v>500143495</v>
      </c>
      <c r="H50" s="41" t="s">
        <v>248</v>
      </c>
      <c r="I50" s="48" t="s">
        <v>249</v>
      </c>
      <c r="J50" s="48">
        <v>2000</v>
      </c>
      <c r="K50" s="48" t="s">
        <v>79</v>
      </c>
      <c r="L50" s="48" t="s">
        <v>51</v>
      </c>
      <c r="M50" s="49" t="s">
        <v>72</v>
      </c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36"/>
      <c r="AF50" s="50"/>
      <c r="AG50" s="50"/>
      <c r="AH50" s="50"/>
      <c r="AI50" s="50"/>
      <c r="AJ50" s="50"/>
      <c r="AK50" s="50"/>
      <c r="AL50" s="50"/>
      <c r="AM50" s="50"/>
      <c r="AN50" s="50"/>
      <c r="AO50" s="50"/>
      <c r="AP50" s="50"/>
    </row>
    <row r="51" s="26" customFormat="1" ht="36" spans="1:42">
      <c r="A51" s="36">
        <v>48</v>
      </c>
      <c r="B51" s="33" t="s">
        <v>64</v>
      </c>
      <c r="C51" s="37" t="s">
        <v>264</v>
      </c>
      <c r="D51" s="38" t="s">
        <v>265</v>
      </c>
      <c r="E51" s="37" t="s">
        <v>218</v>
      </c>
      <c r="F51" s="42" t="s">
        <v>266</v>
      </c>
      <c r="G51" s="40">
        <v>500065096</v>
      </c>
      <c r="H51" s="41" t="s">
        <v>267</v>
      </c>
      <c r="I51" s="48" t="s">
        <v>268</v>
      </c>
      <c r="J51" s="48">
        <v>40</v>
      </c>
      <c r="K51" s="48" t="s">
        <v>269</v>
      </c>
      <c r="L51" s="48" t="s">
        <v>117</v>
      </c>
      <c r="M51" s="49" t="s">
        <v>88</v>
      </c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  <c r="Z51" s="50"/>
      <c r="AA51" s="50"/>
      <c r="AB51" s="50"/>
      <c r="AC51" s="50"/>
      <c r="AD51" s="50"/>
      <c r="AE51" s="36"/>
      <c r="AF51" s="50"/>
      <c r="AG51" s="50"/>
      <c r="AH51" s="50"/>
      <c r="AI51" s="50"/>
      <c r="AJ51" s="50"/>
      <c r="AK51" s="50"/>
      <c r="AL51" s="50"/>
      <c r="AM51" s="50"/>
      <c r="AN51" s="50"/>
      <c r="AO51" s="50"/>
      <c r="AP51" s="50"/>
    </row>
    <row r="52" s="26" customFormat="1" ht="36" spans="1:42">
      <c r="A52" s="36">
        <v>49</v>
      </c>
      <c r="B52" s="33" t="s">
        <v>64</v>
      </c>
      <c r="C52" s="37" t="s">
        <v>270</v>
      </c>
      <c r="D52" s="38" t="s">
        <v>271</v>
      </c>
      <c r="E52" s="37" t="s">
        <v>218</v>
      </c>
      <c r="F52" s="42" t="s">
        <v>272</v>
      </c>
      <c r="G52" s="40">
        <v>500022829</v>
      </c>
      <c r="H52" s="41" t="s">
        <v>237</v>
      </c>
      <c r="I52" s="48" t="s">
        <v>238</v>
      </c>
      <c r="J52" s="48">
        <v>2500</v>
      </c>
      <c r="K52" s="48" t="s">
        <v>153</v>
      </c>
      <c r="L52" s="48" t="s">
        <v>51</v>
      </c>
      <c r="M52" s="49" t="s">
        <v>72</v>
      </c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  <c r="Z52" s="50"/>
      <c r="AA52" s="50"/>
      <c r="AB52" s="50"/>
      <c r="AC52" s="50"/>
      <c r="AD52" s="50"/>
      <c r="AE52" s="36"/>
      <c r="AF52" s="50"/>
      <c r="AG52" s="50"/>
      <c r="AH52" s="50"/>
      <c r="AI52" s="50"/>
      <c r="AJ52" s="50"/>
      <c r="AK52" s="50"/>
      <c r="AL52" s="50"/>
      <c r="AM52" s="50"/>
      <c r="AN52" s="50"/>
      <c r="AO52" s="50"/>
      <c r="AP52" s="50"/>
    </row>
    <row r="53" s="26" customFormat="1" ht="36" spans="1:42">
      <c r="A53" s="36">
        <v>50</v>
      </c>
      <c r="B53" s="33" t="s">
        <v>64</v>
      </c>
      <c r="C53" s="37" t="s">
        <v>273</v>
      </c>
      <c r="D53" s="38" t="s">
        <v>274</v>
      </c>
      <c r="E53" s="37" t="s">
        <v>275</v>
      </c>
      <c r="F53" s="42" t="s">
        <v>274</v>
      </c>
      <c r="G53" s="40">
        <v>500143505</v>
      </c>
      <c r="H53" s="41" t="s">
        <v>165</v>
      </c>
      <c r="I53" s="48" t="s">
        <v>166</v>
      </c>
      <c r="J53" s="48">
        <v>50000</v>
      </c>
      <c r="K53" s="48" t="s">
        <v>167</v>
      </c>
      <c r="L53" s="48" t="s">
        <v>51</v>
      </c>
      <c r="M53" s="49" t="s">
        <v>72</v>
      </c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  <c r="Z53" s="50"/>
      <c r="AA53" s="50"/>
      <c r="AB53" s="50"/>
      <c r="AC53" s="50"/>
      <c r="AD53" s="50"/>
      <c r="AE53" s="36"/>
      <c r="AF53" s="50"/>
      <c r="AG53" s="50"/>
      <c r="AH53" s="50"/>
      <c r="AI53" s="50"/>
      <c r="AJ53" s="50"/>
      <c r="AK53" s="50"/>
      <c r="AL53" s="50"/>
      <c r="AM53" s="50"/>
      <c r="AN53" s="50"/>
      <c r="AO53" s="50"/>
      <c r="AP53" s="50"/>
    </row>
    <row r="54" s="26" customFormat="1" ht="36" spans="1:42">
      <c r="A54" s="36">
        <v>51</v>
      </c>
      <c r="B54" s="33" t="s">
        <v>64</v>
      </c>
      <c r="C54" s="37" t="s">
        <v>276</v>
      </c>
      <c r="D54" s="38" t="s">
        <v>277</v>
      </c>
      <c r="E54" s="37" t="s">
        <v>275</v>
      </c>
      <c r="F54" s="42" t="s">
        <v>277</v>
      </c>
      <c r="G54" s="40">
        <v>500143505</v>
      </c>
      <c r="H54" s="41" t="s">
        <v>165</v>
      </c>
      <c r="I54" s="48" t="s">
        <v>166</v>
      </c>
      <c r="J54" s="48">
        <v>50000</v>
      </c>
      <c r="K54" s="48" t="s">
        <v>167</v>
      </c>
      <c r="L54" s="48" t="s">
        <v>51</v>
      </c>
      <c r="M54" s="49" t="s">
        <v>72</v>
      </c>
      <c r="N54" s="50"/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50"/>
      <c r="Z54" s="50"/>
      <c r="AA54" s="50"/>
      <c r="AB54" s="50"/>
      <c r="AC54" s="50"/>
      <c r="AD54" s="50"/>
      <c r="AE54" s="36"/>
      <c r="AF54" s="50"/>
      <c r="AG54" s="50"/>
      <c r="AH54" s="50"/>
      <c r="AI54" s="50"/>
      <c r="AJ54" s="50"/>
      <c r="AK54" s="50"/>
      <c r="AL54" s="50"/>
      <c r="AM54" s="50"/>
      <c r="AN54" s="50"/>
      <c r="AO54" s="50"/>
      <c r="AP54" s="50"/>
    </row>
    <row r="55" s="26" customFormat="1" ht="36" spans="1:42">
      <c r="A55" s="36">
        <v>52</v>
      </c>
      <c r="B55" s="33" t="s">
        <v>64</v>
      </c>
      <c r="C55" s="37" t="s">
        <v>278</v>
      </c>
      <c r="D55" s="38" t="s">
        <v>279</v>
      </c>
      <c r="E55" s="37" t="s">
        <v>280</v>
      </c>
      <c r="F55" s="42" t="s">
        <v>279</v>
      </c>
      <c r="G55" s="40">
        <v>500143505</v>
      </c>
      <c r="H55" s="41" t="s">
        <v>165</v>
      </c>
      <c r="I55" s="48" t="s">
        <v>166</v>
      </c>
      <c r="J55" s="48">
        <v>50000</v>
      </c>
      <c r="K55" s="48" t="s">
        <v>167</v>
      </c>
      <c r="L55" s="48" t="s">
        <v>51</v>
      </c>
      <c r="M55" s="49" t="s">
        <v>72</v>
      </c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  <c r="Z55" s="50"/>
      <c r="AA55" s="50"/>
      <c r="AB55" s="50"/>
      <c r="AC55" s="50"/>
      <c r="AD55" s="50"/>
      <c r="AE55" s="36"/>
      <c r="AF55" s="50"/>
      <c r="AG55" s="50"/>
      <c r="AH55" s="50"/>
      <c r="AI55" s="50"/>
      <c r="AJ55" s="50"/>
      <c r="AK55" s="50"/>
      <c r="AL55" s="50"/>
      <c r="AM55" s="50"/>
      <c r="AN55" s="50"/>
      <c r="AO55" s="50"/>
      <c r="AP55" s="50"/>
    </row>
    <row r="56" s="26" customFormat="1" ht="36" spans="1:42">
      <c r="A56" s="36">
        <v>53</v>
      </c>
      <c r="B56" s="33" t="s">
        <v>64</v>
      </c>
      <c r="C56" s="37" t="s">
        <v>281</v>
      </c>
      <c r="D56" s="38" t="s">
        <v>282</v>
      </c>
      <c r="E56" s="37" t="s">
        <v>283</v>
      </c>
      <c r="F56" s="42" t="s">
        <v>284</v>
      </c>
      <c r="G56" s="40">
        <v>500024704</v>
      </c>
      <c r="H56" s="41" t="s">
        <v>285</v>
      </c>
      <c r="I56" s="48" t="s">
        <v>286</v>
      </c>
      <c r="J56" s="48">
        <v>15000</v>
      </c>
      <c r="K56" s="48" t="s">
        <v>167</v>
      </c>
      <c r="L56" s="48" t="s">
        <v>51</v>
      </c>
      <c r="M56" s="49" t="s">
        <v>88</v>
      </c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36"/>
      <c r="AF56" s="50"/>
      <c r="AG56" s="50"/>
      <c r="AH56" s="50"/>
      <c r="AI56" s="50"/>
      <c r="AJ56" s="50"/>
      <c r="AK56" s="50"/>
      <c r="AL56" s="50"/>
      <c r="AM56" s="50"/>
      <c r="AN56" s="50"/>
      <c r="AO56" s="50"/>
      <c r="AP56" s="50"/>
    </row>
    <row r="57" s="26" customFormat="1" ht="36" spans="1:42">
      <c r="A57" s="36">
        <v>54</v>
      </c>
      <c r="B57" s="33" t="s">
        <v>64</v>
      </c>
      <c r="C57" s="37" t="s">
        <v>287</v>
      </c>
      <c r="D57" s="38" t="s">
        <v>288</v>
      </c>
      <c r="E57" s="37" t="s">
        <v>289</v>
      </c>
      <c r="F57" s="42" t="s">
        <v>290</v>
      </c>
      <c r="G57" s="40">
        <v>500143507</v>
      </c>
      <c r="H57" s="41" t="s">
        <v>291</v>
      </c>
      <c r="I57" s="48" t="s">
        <v>292</v>
      </c>
      <c r="J57" s="48">
        <v>47000</v>
      </c>
      <c r="K57" s="48" t="s">
        <v>167</v>
      </c>
      <c r="L57" s="48" t="s">
        <v>117</v>
      </c>
      <c r="M57" s="49" t="s">
        <v>260</v>
      </c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36"/>
      <c r="AF57" s="50"/>
      <c r="AG57" s="50"/>
      <c r="AH57" s="50"/>
      <c r="AI57" s="50"/>
      <c r="AJ57" s="50"/>
      <c r="AK57" s="50"/>
      <c r="AL57" s="50"/>
      <c r="AM57" s="50"/>
      <c r="AN57" s="50"/>
      <c r="AO57" s="50"/>
      <c r="AP57" s="50"/>
    </row>
    <row r="58" s="26" customFormat="1" ht="36" spans="1:42">
      <c r="A58" s="36">
        <v>55</v>
      </c>
      <c r="B58" s="33" t="s">
        <v>64</v>
      </c>
      <c r="C58" s="37" t="s">
        <v>293</v>
      </c>
      <c r="D58" s="38" t="s">
        <v>294</v>
      </c>
      <c r="E58" s="37" t="s">
        <v>289</v>
      </c>
      <c r="F58" s="42" t="s">
        <v>295</v>
      </c>
      <c r="G58" s="40">
        <v>500083931</v>
      </c>
      <c r="H58" s="41" t="s">
        <v>296</v>
      </c>
      <c r="I58" s="48" t="s">
        <v>297</v>
      </c>
      <c r="J58" s="48">
        <v>30000</v>
      </c>
      <c r="K58" s="48" t="s">
        <v>167</v>
      </c>
      <c r="L58" s="48" t="s">
        <v>117</v>
      </c>
      <c r="M58" s="49" t="s">
        <v>298</v>
      </c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36"/>
      <c r="AF58" s="50"/>
      <c r="AG58" s="50"/>
      <c r="AH58" s="50"/>
      <c r="AI58" s="50"/>
      <c r="AJ58" s="50"/>
      <c r="AK58" s="50"/>
      <c r="AL58" s="50"/>
      <c r="AM58" s="50"/>
      <c r="AN58" s="50"/>
      <c r="AO58" s="50"/>
      <c r="AP58" s="50"/>
    </row>
  </sheetData>
  <autoFilter ref="A2:AP58">
    <extLst/>
  </autoFilter>
  <sortState ref="C2:Y388">
    <sortCondition ref="C2"/>
  </sortState>
  <mergeCells count="4">
    <mergeCell ref="A1:M1"/>
    <mergeCell ref="N1:Q1"/>
    <mergeCell ref="R1:AP1"/>
    <mergeCell ref="AD3:AP3"/>
  </mergeCells>
  <dataValidations count="1">
    <dataValidation type="list" allowBlank="1" showInputMessage="1" showErrorMessage="1" sqref="O1">
      <formula1>"是,否"</formula1>
    </dataValidation>
  </dataValidations>
  <pageMargins left="0.75" right="0.75" top="1" bottom="1" header="0.5" footer="0.5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71"/>
  <sheetViews>
    <sheetView workbookViewId="0">
      <selection activeCell="B2" sqref="B2"/>
    </sheetView>
  </sheetViews>
  <sheetFormatPr defaultColWidth="9" defaultRowHeight="14" outlineLevelCol="1"/>
  <cols>
    <col min="1" max="1" width="27.3727272727273" style="4" customWidth="1"/>
    <col min="2" max="2" width="17.4454545454545" customWidth="1"/>
  </cols>
  <sheetData>
    <row r="1" ht="21" customHeight="1" spans="1:2">
      <c r="A1" s="17" t="s">
        <v>299</v>
      </c>
      <c r="B1" s="17" t="s">
        <v>300</v>
      </c>
    </row>
    <row r="2" ht="21" customHeight="1" spans="1:2">
      <c r="A2" s="18" t="s">
        <v>301</v>
      </c>
      <c r="B2" s="19" t="s">
        <v>301</v>
      </c>
    </row>
    <row r="3" ht="21" customHeight="1" spans="1:2">
      <c r="A3" s="18" t="s">
        <v>302</v>
      </c>
      <c r="B3" s="19" t="s">
        <v>303</v>
      </c>
    </row>
    <row r="4" ht="21" customHeight="1" spans="1:2">
      <c r="A4" s="18" t="s">
        <v>302</v>
      </c>
      <c r="B4" s="19" t="s">
        <v>304</v>
      </c>
    </row>
    <row r="5" ht="21" customHeight="1" spans="1:2">
      <c r="A5" s="18" t="s">
        <v>305</v>
      </c>
      <c r="B5" s="19" t="s">
        <v>305</v>
      </c>
    </row>
    <row r="6" ht="21" customHeight="1" spans="1:2">
      <c r="A6" s="18" t="s">
        <v>306</v>
      </c>
      <c r="B6" s="19" t="s">
        <v>307</v>
      </c>
    </row>
    <row r="7" ht="21" customHeight="1" spans="1:2">
      <c r="A7" s="18" t="s">
        <v>306</v>
      </c>
      <c r="B7" s="19" t="s">
        <v>308</v>
      </c>
    </row>
    <row r="8" ht="21" customHeight="1" spans="1:2">
      <c r="A8" s="18" t="s">
        <v>309</v>
      </c>
      <c r="B8" s="19" t="s">
        <v>309</v>
      </c>
    </row>
    <row r="9" ht="21" customHeight="1" spans="1:2">
      <c r="A9" s="18" t="s">
        <v>310</v>
      </c>
      <c r="B9" s="19" t="s">
        <v>310</v>
      </c>
    </row>
    <row r="10" ht="21" customHeight="1" spans="1:2">
      <c r="A10" s="18" t="s">
        <v>311</v>
      </c>
      <c r="B10" s="19" t="s">
        <v>311</v>
      </c>
    </row>
    <row r="11" ht="21" customHeight="1" spans="1:2">
      <c r="A11" s="18" t="s">
        <v>312</v>
      </c>
      <c r="B11" s="19" t="s">
        <v>312</v>
      </c>
    </row>
    <row r="12" ht="21" customHeight="1" spans="1:2">
      <c r="A12" s="18" t="s">
        <v>313</v>
      </c>
      <c r="B12" s="19" t="s">
        <v>313</v>
      </c>
    </row>
    <row r="13" ht="21" customHeight="1" spans="1:2">
      <c r="A13" s="18" t="s">
        <v>314</v>
      </c>
      <c r="B13" s="19" t="s">
        <v>314</v>
      </c>
    </row>
    <row r="14" ht="21" customHeight="1" spans="1:2">
      <c r="A14" s="18" t="s">
        <v>315</v>
      </c>
      <c r="B14" s="19" t="s">
        <v>315</v>
      </c>
    </row>
    <row r="15" ht="21" customHeight="1" spans="1:2">
      <c r="A15" s="18" t="s">
        <v>316</v>
      </c>
      <c r="B15" s="19" t="s">
        <v>316</v>
      </c>
    </row>
    <row r="16" ht="21" customHeight="1" spans="1:2">
      <c r="A16" s="18" t="s">
        <v>317</v>
      </c>
      <c r="B16" s="19" t="s">
        <v>317</v>
      </c>
    </row>
    <row r="17" ht="21" customHeight="1" spans="1:2">
      <c r="A17" s="18" t="s">
        <v>318</v>
      </c>
      <c r="B17" s="19" t="s">
        <v>319</v>
      </c>
    </row>
    <row r="18" ht="21" customHeight="1" spans="1:2">
      <c r="A18" s="18" t="s">
        <v>318</v>
      </c>
      <c r="B18" s="19" t="s">
        <v>320</v>
      </c>
    </row>
    <row r="19" ht="21" customHeight="1" spans="1:2">
      <c r="A19" s="18" t="s">
        <v>321</v>
      </c>
      <c r="B19" s="19" t="s">
        <v>321</v>
      </c>
    </row>
    <row r="20" ht="21" customHeight="1" spans="1:2">
      <c r="A20" s="18" t="s">
        <v>322</v>
      </c>
      <c r="B20" s="19" t="s">
        <v>322</v>
      </c>
    </row>
    <row r="21" ht="21" customHeight="1" spans="1:2">
      <c r="A21" s="18" t="s">
        <v>323</v>
      </c>
      <c r="B21" s="19" t="s">
        <v>323</v>
      </c>
    </row>
    <row r="22" ht="21" customHeight="1" spans="1:2">
      <c r="A22" s="18" t="s">
        <v>324</v>
      </c>
      <c r="B22" s="19" t="s">
        <v>324</v>
      </c>
    </row>
    <row r="23" ht="21" customHeight="1" spans="1:2">
      <c r="A23" s="18" t="s">
        <v>325</v>
      </c>
      <c r="B23" s="19" t="s">
        <v>325</v>
      </c>
    </row>
    <row r="24" ht="21" customHeight="1" spans="1:2">
      <c r="A24" s="18" t="s">
        <v>326</v>
      </c>
      <c r="B24" s="19" t="s">
        <v>326</v>
      </c>
    </row>
    <row r="25" ht="21" customHeight="1" spans="1:2">
      <c r="A25" s="18" t="s">
        <v>327</v>
      </c>
      <c r="B25" s="19" t="s">
        <v>327</v>
      </c>
    </row>
    <row r="26" ht="21" customHeight="1" spans="1:2">
      <c r="A26" s="18" t="s">
        <v>328</v>
      </c>
      <c r="B26" s="19" t="s">
        <v>329</v>
      </c>
    </row>
    <row r="27" ht="21" customHeight="1" spans="1:2">
      <c r="A27" s="18" t="s">
        <v>330</v>
      </c>
      <c r="B27" s="19" t="s">
        <v>331</v>
      </c>
    </row>
    <row r="28" ht="21" customHeight="1" spans="1:2">
      <c r="A28" s="18" t="s">
        <v>332</v>
      </c>
      <c r="B28" s="19" t="s">
        <v>333</v>
      </c>
    </row>
    <row r="29" ht="21" customHeight="1" spans="1:2">
      <c r="A29" s="18" t="s">
        <v>334</v>
      </c>
      <c r="B29" s="19" t="s">
        <v>335</v>
      </c>
    </row>
    <row r="30" ht="21" customHeight="1" spans="1:2">
      <c r="A30" s="18" t="s">
        <v>336</v>
      </c>
      <c r="B30" s="19" t="s">
        <v>336</v>
      </c>
    </row>
    <row r="31" ht="21" customHeight="1" spans="1:2">
      <c r="A31" s="18" t="s">
        <v>337</v>
      </c>
      <c r="B31" s="19" t="s">
        <v>337</v>
      </c>
    </row>
    <row r="32" ht="21" customHeight="1" spans="1:2">
      <c r="A32" s="18" t="s">
        <v>338</v>
      </c>
      <c r="B32" s="19" t="s">
        <v>339</v>
      </c>
    </row>
    <row r="33" ht="21" customHeight="1" spans="1:2">
      <c r="A33" s="18" t="s">
        <v>340</v>
      </c>
      <c r="B33" s="20" t="s">
        <v>341</v>
      </c>
    </row>
    <row r="34" ht="21" customHeight="1" spans="1:2">
      <c r="A34" s="18" t="s">
        <v>342</v>
      </c>
      <c r="B34" s="19" t="s">
        <v>343</v>
      </c>
    </row>
    <row r="35" ht="21" customHeight="1" spans="1:2">
      <c r="A35" s="18" t="s">
        <v>344</v>
      </c>
      <c r="B35" s="19" t="s">
        <v>345</v>
      </c>
    </row>
    <row r="36" ht="21" customHeight="1" spans="1:2">
      <c r="A36" s="18" t="s">
        <v>346</v>
      </c>
      <c r="B36" s="19" t="s">
        <v>347</v>
      </c>
    </row>
    <row r="37" ht="21" customHeight="1" spans="1:2">
      <c r="A37" s="18" t="s">
        <v>348</v>
      </c>
      <c r="B37" s="19" t="s">
        <v>348</v>
      </c>
    </row>
    <row r="38" ht="21" customHeight="1" spans="1:2">
      <c r="A38" s="18" t="s">
        <v>349</v>
      </c>
      <c r="B38" s="19" t="s">
        <v>349</v>
      </c>
    </row>
    <row r="39" ht="21" customHeight="1" spans="1:2">
      <c r="A39" s="18" t="s">
        <v>350</v>
      </c>
      <c r="B39" s="19" t="s">
        <v>350</v>
      </c>
    </row>
    <row r="40" ht="21" customHeight="1" spans="1:2">
      <c r="A40" s="18" t="s">
        <v>351</v>
      </c>
      <c r="B40" s="19" t="s">
        <v>352</v>
      </c>
    </row>
    <row r="41" ht="21" customHeight="1" spans="1:2">
      <c r="A41" s="18" t="s">
        <v>353</v>
      </c>
      <c r="B41" s="19" t="s">
        <v>354</v>
      </c>
    </row>
    <row r="42" ht="21" customHeight="1" spans="1:2">
      <c r="A42" s="18" t="s">
        <v>355</v>
      </c>
      <c r="B42" s="19" t="s">
        <v>356</v>
      </c>
    </row>
    <row r="43" ht="21" customHeight="1" spans="1:2">
      <c r="A43" s="18" t="s">
        <v>357</v>
      </c>
      <c r="B43" s="19" t="s">
        <v>357</v>
      </c>
    </row>
    <row r="44" ht="21" customHeight="1" spans="1:2">
      <c r="A44" s="18" t="s">
        <v>358</v>
      </c>
      <c r="B44" s="19" t="s">
        <v>358</v>
      </c>
    </row>
    <row r="45" ht="21" customHeight="1" spans="1:2">
      <c r="A45" s="18" t="s">
        <v>359</v>
      </c>
      <c r="B45" s="19" t="s">
        <v>359</v>
      </c>
    </row>
    <row r="46" ht="21" customHeight="1" spans="1:2">
      <c r="A46" s="18" t="s">
        <v>360</v>
      </c>
      <c r="B46" s="19" t="s">
        <v>360</v>
      </c>
    </row>
    <row r="47" ht="21" customHeight="1" spans="1:2">
      <c r="A47" s="18" t="s">
        <v>361</v>
      </c>
      <c r="B47" s="19" t="s">
        <v>361</v>
      </c>
    </row>
    <row r="48" ht="21" customHeight="1" spans="1:2">
      <c r="A48" s="18" t="s">
        <v>362</v>
      </c>
      <c r="B48" s="19" t="s">
        <v>362</v>
      </c>
    </row>
    <row r="49" ht="21" customHeight="1" spans="1:2">
      <c r="A49" s="18" t="s">
        <v>363</v>
      </c>
      <c r="B49" s="19" t="s">
        <v>363</v>
      </c>
    </row>
    <row r="50" ht="21" customHeight="1" spans="1:2">
      <c r="A50" s="18" t="s">
        <v>364</v>
      </c>
      <c r="B50" s="19" t="s">
        <v>364</v>
      </c>
    </row>
    <row r="51" ht="21" customHeight="1" spans="1:2">
      <c r="A51" s="18" t="s">
        <v>365</v>
      </c>
      <c r="B51" s="19" t="s">
        <v>365</v>
      </c>
    </row>
    <row r="52" ht="21" customHeight="1" spans="1:2">
      <c r="A52" s="18" t="s">
        <v>366</v>
      </c>
      <c r="B52" s="19" t="s">
        <v>366</v>
      </c>
    </row>
    <row r="53" ht="21" customHeight="1" spans="1:2">
      <c r="A53" s="18" t="s">
        <v>367</v>
      </c>
      <c r="B53" s="19" t="s">
        <v>367</v>
      </c>
    </row>
    <row r="54" ht="21" customHeight="1" spans="1:2">
      <c r="A54" s="18" t="s">
        <v>368</v>
      </c>
      <c r="B54" s="19" t="s">
        <v>368</v>
      </c>
    </row>
    <row r="55" ht="21" customHeight="1" spans="1:2">
      <c r="A55" s="18" t="s">
        <v>369</v>
      </c>
      <c r="B55" s="19" t="s">
        <v>369</v>
      </c>
    </row>
    <row r="56" ht="21" customHeight="1" spans="1:2">
      <c r="A56" s="18" t="s">
        <v>370</v>
      </c>
      <c r="B56" s="19" t="s">
        <v>370</v>
      </c>
    </row>
    <row r="57" ht="21" customHeight="1" spans="1:2">
      <c r="A57" s="18" t="s">
        <v>371</v>
      </c>
      <c r="B57" s="19" t="s">
        <v>371</v>
      </c>
    </row>
    <row r="58" ht="21" customHeight="1" spans="1:2">
      <c r="A58" s="18" t="s">
        <v>372</v>
      </c>
      <c r="B58" s="19" t="s">
        <v>372</v>
      </c>
    </row>
    <row r="59" ht="21" customHeight="1" spans="1:2">
      <c r="A59" s="18" t="s">
        <v>373</v>
      </c>
      <c r="B59" s="19" t="s">
        <v>373</v>
      </c>
    </row>
    <row r="60" ht="21" customHeight="1" spans="1:2">
      <c r="A60" s="18" t="s">
        <v>374</v>
      </c>
      <c r="B60" s="19" t="s">
        <v>374</v>
      </c>
    </row>
    <row r="61" ht="21" customHeight="1" spans="1:2">
      <c r="A61" s="18" t="s">
        <v>375</v>
      </c>
      <c r="B61" s="19" t="s">
        <v>375</v>
      </c>
    </row>
    <row r="62" ht="21" customHeight="1" spans="1:2">
      <c r="A62" s="18" t="s">
        <v>376</v>
      </c>
      <c r="B62" s="19" t="s">
        <v>376</v>
      </c>
    </row>
    <row r="63" ht="21" customHeight="1" spans="1:2">
      <c r="A63" s="18" t="s">
        <v>377</v>
      </c>
      <c r="B63" s="19" t="s">
        <v>377</v>
      </c>
    </row>
    <row r="64" ht="21" customHeight="1" spans="1:2">
      <c r="A64" s="18" t="s">
        <v>378</v>
      </c>
      <c r="B64" s="19" t="s">
        <v>378</v>
      </c>
    </row>
    <row r="65" ht="21" customHeight="1" spans="1:2">
      <c r="A65" s="18" t="s">
        <v>379</v>
      </c>
      <c r="B65" s="19" t="s">
        <v>379</v>
      </c>
    </row>
    <row r="66" ht="21" customHeight="1" spans="1:2">
      <c r="A66" s="18" t="s">
        <v>380</v>
      </c>
      <c r="B66" s="19" t="s">
        <v>380</v>
      </c>
    </row>
    <row r="67" ht="21" customHeight="1" spans="1:2">
      <c r="A67" s="18" t="s">
        <v>381</v>
      </c>
      <c r="B67" s="19" t="s">
        <v>381</v>
      </c>
    </row>
    <row r="68" ht="21" customHeight="1" spans="1:2">
      <c r="A68" s="18" t="s">
        <v>382</v>
      </c>
      <c r="B68" s="19" t="s">
        <v>382</v>
      </c>
    </row>
    <row r="69" ht="21" customHeight="1" spans="1:2">
      <c r="A69" s="18" t="s">
        <v>383</v>
      </c>
      <c r="B69" s="19" t="s">
        <v>383</v>
      </c>
    </row>
    <row r="70" ht="21" customHeight="1" spans="1:2">
      <c r="A70" s="18" t="s">
        <v>384</v>
      </c>
      <c r="B70" s="19" t="s">
        <v>384</v>
      </c>
    </row>
    <row r="71" ht="21" customHeight="1" spans="1:2">
      <c r="A71" s="18" t="s">
        <v>385</v>
      </c>
      <c r="B71" s="19" t="s">
        <v>385</v>
      </c>
    </row>
    <row r="72" ht="21" customHeight="1" spans="1:2">
      <c r="A72" s="18" t="s">
        <v>386</v>
      </c>
      <c r="B72" s="19" t="s">
        <v>386</v>
      </c>
    </row>
    <row r="73" ht="21" customHeight="1" spans="1:2">
      <c r="A73" s="18" t="s">
        <v>387</v>
      </c>
      <c r="B73" s="19" t="s">
        <v>387</v>
      </c>
    </row>
    <row r="74" ht="21" customHeight="1" spans="1:2">
      <c r="A74" s="18" t="s">
        <v>388</v>
      </c>
      <c r="B74" s="19" t="s">
        <v>388</v>
      </c>
    </row>
    <row r="75" ht="21" customHeight="1" spans="1:2">
      <c r="A75" s="18" t="s">
        <v>389</v>
      </c>
      <c r="B75" s="19" t="s">
        <v>389</v>
      </c>
    </row>
    <row r="76" ht="21" customHeight="1" spans="1:2">
      <c r="A76" s="18" t="s">
        <v>390</v>
      </c>
      <c r="B76" s="19" t="s">
        <v>390</v>
      </c>
    </row>
    <row r="77" ht="21" customHeight="1" spans="1:2">
      <c r="A77" s="18" t="s">
        <v>391</v>
      </c>
      <c r="B77" s="19" t="s">
        <v>391</v>
      </c>
    </row>
    <row r="78" ht="21" customHeight="1" spans="1:2">
      <c r="A78" s="18" t="s">
        <v>392</v>
      </c>
      <c r="B78" s="19" t="s">
        <v>392</v>
      </c>
    </row>
    <row r="79" ht="21" customHeight="1" spans="1:2">
      <c r="A79" s="18" t="s">
        <v>393</v>
      </c>
      <c r="B79" s="19" t="s">
        <v>393</v>
      </c>
    </row>
    <row r="80" ht="21" customHeight="1" spans="1:2">
      <c r="A80" s="18" t="s">
        <v>394</v>
      </c>
      <c r="B80" s="19" t="s">
        <v>394</v>
      </c>
    </row>
    <row r="81" ht="21" customHeight="1" spans="1:2">
      <c r="A81" s="18" t="s">
        <v>395</v>
      </c>
      <c r="B81" s="19" t="s">
        <v>396</v>
      </c>
    </row>
    <row r="82" ht="21" customHeight="1" spans="1:2">
      <c r="A82" s="18" t="s">
        <v>395</v>
      </c>
      <c r="B82" s="19" t="s">
        <v>397</v>
      </c>
    </row>
    <row r="83" ht="21" customHeight="1" spans="1:2">
      <c r="A83" s="18" t="s">
        <v>395</v>
      </c>
      <c r="B83" s="19" t="s">
        <v>398</v>
      </c>
    </row>
    <row r="84" ht="21" customHeight="1" spans="1:2">
      <c r="A84" s="18" t="s">
        <v>395</v>
      </c>
      <c r="B84" s="19" t="s">
        <v>399</v>
      </c>
    </row>
    <row r="85" ht="21" customHeight="1" spans="1:2">
      <c r="A85" s="18" t="s">
        <v>400</v>
      </c>
      <c r="B85" s="19" t="s">
        <v>401</v>
      </c>
    </row>
    <row r="86" ht="21" customHeight="1" spans="1:2">
      <c r="A86" s="18" t="s">
        <v>402</v>
      </c>
      <c r="B86" s="19" t="s">
        <v>402</v>
      </c>
    </row>
    <row r="87" ht="21" customHeight="1" spans="1:2">
      <c r="A87" s="18" t="s">
        <v>403</v>
      </c>
      <c r="B87" s="19" t="s">
        <v>403</v>
      </c>
    </row>
    <row r="88" ht="21" customHeight="1" spans="1:2">
      <c r="A88" s="18" t="s">
        <v>404</v>
      </c>
      <c r="B88" s="19" t="s">
        <v>405</v>
      </c>
    </row>
    <row r="89" ht="21" customHeight="1" spans="1:2">
      <c r="A89" s="18" t="s">
        <v>404</v>
      </c>
      <c r="B89" s="19" t="s">
        <v>406</v>
      </c>
    </row>
    <row r="90" ht="21" customHeight="1" spans="1:2">
      <c r="A90" s="18" t="s">
        <v>407</v>
      </c>
      <c r="B90" s="19" t="s">
        <v>408</v>
      </c>
    </row>
    <row r="91" ht="21" customHeight="1" spans="1:2">
      <c r="A91" s="18" t="s">
        <v>407</v>
      </c>
      <c r="B91" s="19" t="s">
        <v>409</v>
      </c>
    </row>
    <row r="92" ht="21" customHeight="1" spans="1:2">
      <c r="A92" s="18" t="s">
        <v>407</v>
      </c>
      <c r="B92" s="19" t="s">
        <v>410</v>
      </c>
    </row>
    <row r="93" ht="21" customHeight="1" spans="1:2">
      <c r="A93" s="18" t="s">
        <v>407</v>
      </c>
      <c r="B93" s="19" t="s">
        <v>411</v>
      </c>
    </row>
    <row r="94" ht="21" customHeight="1" spans="1:2">
      <c r="A94" s="18" t="s">
        <v>412</v>
      </c>
      <c r="B94" s="19" t="s">
        <v>413</v>
      </c>
    </row>
    <row r="95" ht="21" customHeight="1" spans="1:2">
      <c r="A95" s="18" t="s">
        <v>412</v>
      </c>
      <c r="B95" s="19" t="s">
        <v>414</v>
      </c>
    </row>
    <row r="96" ht="21" customHeight="1" spans="1:2">
      <c r="A96" s="18" t="s">
        <v>415</v>
      </c>
      <c r="B96" s="19" t="s">
        <v>416</v>
      </c>
    </row>
    <row r="97" ht="21" customHeight="1" spans="1:2">
      <c r="A97" s="18" t="s">
        <v>415</v>
      </c>
      <c r="B97" s="19" t="s">
        <v>417</v>
      </c>
    </row>
    <row r="98" ht="21" customHeight="1" spans="1:2">
      <c r="A98" s="18" t="s">
        <v>418</v>
      </c>
      <c r="B98" s="19" t="s">
        <v>418</v>
      </c>
    </row>
    <row r="99" ht="21" customHeight="1" spans="1:2">
      <c r="A99" s="18" t="s">
        <v>419</v>
      </c>
      <c r="B99" s="19" t="s">
        <v>420</v>
      </c>
    </row>
    <row r="100" ht="21" customHeight="1" spans="1:2">
      <c r="A100" s="18" t="s">
        <v>419</v>
      </c>
      <c r="B100" s="19" t="s">
        <v>421</v>
      </c>
    </row>
    <row r="101" ht="21" customHeight="1" spans="1:2">
      <c r="A101" s="18" t="s">
        <v>422</v>
      </c>
      <c r="B101" s="19" t="s">
        <v>422</v>
      </c>
    </row>
    <row r="102" ht="21" customHeight="1" spans="1:2">
      <c r="A102" s="18" t="s">
        <v>423</v>
      </c>
      <c r="B102" s="19" t="s">
        <v>423</v>
      </c>
    </row>
    <row r="103" ht="21" customHeight="1" spans="1:2">
      <c r="A103" s="18" t="s">
        <v>424</v>
      </c>
      <c r="B103" s="19" t="s">
        <v>425</v>
      </c>
    </row>
    <row r="104" ht="21" customHeight="1" spans="1:2">
      <c r="A104" s="18" t="s">
        <v>424</v>
      </c>
      <c r="B104" s="19" t="s">
        <v>426</v>
      </c>
    </row>
    <row r="105" ht="21" customHeight="1" spans="1:2">
      <c r="A105" s="18" t="s">
        <v>424</v>
      </c>
      <c r="B105" s="19" t="s">
        <v>427</v>
      </c>
    </row>
    <row r="106" ht="21" customHeight="1" spans="1:2">
      <c r="A106" s="18" t="s">
        <v>428</v>
      </c>
      <c r="B106" s="19" t="s">
        <v>428</v>
      </c>
    </row>
    <row r="107" ht="21" customHeight="1" spans="1:2">
      <c r="A107" s="18" t="s">
        <v>429</v>
      </c>
      <c r="B107" s="19" t="s">
        <v>430</v>
      </c>
    </row>
    <row r="108" ht="21" customHeight="1" spans="1:2">
      <c r="A108" s="18" t="s">
        <v>429</v>
      </c>
      <c r="B108" s="19" t="s">
        <v>431</v>
      </c>
    </row>
    <row r="109" ht="21" customHeight="1" spans="1:2">
      <c r="A109" s="18" t="s">
        <v>432</v>
      </c>
      <c r="B109" s="19" t="s">
        <v>432</v>
      </c>
    </row>
    <row r="110" ht="21" customHeight="1" spans="1:2">
      <c r="A110" s="18" t="s">
        <v>433</v>
      </c>
      <c r="B110" s="19" t="s">
        <v>433</v>
      </c>
    </row>
    <row r="111" ht="21" customHeight="1" spans="1:2">
      <c r="A111" s="18" t="s">
        <v>434</v>
      </c>
      <c r="B111" s="19" t="s">
        <v>435</v>
      </c>
    </row>
    <row r="112" ht="21" customHeight="1" spans="1:2">
      <c r="A112" s="18" t="s">
        <v>434</v>
      </c>
      <c r="B112" s="19" t="s">
        <v>436</v>
      </c>
    </row>
    <row r="113" ht="21" customHeight="1" spans="1:2">
      <c r="A113" s="18" t="s">
        <v>437</v>
      </c>
      <c r="B113" s="19" t="s">
        <v>437</v>
      </c>
    </row>
    <row r="114" ht="21" customHeight="1" spans="1:2">
      <c r="A114" s="18" t="s">
        <v>438</v>
      </c>
      <c r="B114" s="19" t="s">
        <v>438</v>
      </c>
    </row>
    <row r="115" ht="21" customHeight="1" spans="1:2">
      <c r="A115" s="18" t="s">
        <v>439</v>
      </c>
      <c r="B115" s="19" t="s">
        <v>439</v>
      </c>
    </row>
    <row r="116" ht="21" customHeight="1" spans="1:2">
      <c r="A116" s="18" t="s">
        <v>440</v>
      </c>
      <c r="B116" s="19" t="s">
        <v>441</v>
      </c>
    </row>
    <row r="117" ht="21" customHeight="1" spans="1:2">
      <c r="A117" s="18" t="s">
        <v>440</v>
      </c>
      <c r="B117" s="19" t="s">
        <v>442</v>
      </c>
    </row>
    <row r="118" ht="21" customHeight="1" spans="1:2">
      <c r="A118" s="18" t="s">
        <v>443</v>
      </c>
      <c r="B118" s="19" t="s">
        <v>443</v>
      </c>
    </row>
    <row r="119" ht="21" customHeight="1" spans="1:2">
      <c r="A119" s="18" t="s">
        <v>444</v>
      </c>
      <c r="B119" s="19" t="s">
        <v>444</v>
      </c>
    </row>
    <row r="120" ht="21" customHeight="1" spans="1:2">
      <c r="A120" s="18" t="s">
        <v>445</v>
      </c>
      <c r="B120" s="19" t="s">
        <v>445</v>
      </c>
    </row>
    <row r="121" ht="21" customHeight="1" spans="1:2">
      <c r="A121" s="18" t="s">
        <v>446</v>
      </c>
      <c r="B121" s="19" t="s">
        <v>446</v>
      </c>
    </row>
    <row r="122" ht="21" customHeight="1" spans="1:2">
      <c r="A122" s="18" t="s">
        <v>447</v>
      </c>
      <c r="B122" s="19" t="s">
        <v>448</v>
      </c>
    </row>
    <row r="123" ht="21" customHeight="1" spans="1:2">
      <c r="A123" s="18" t="s">
        <v>447</v>
      </c>
      <c r="B123" s="19" t="s">
        <v>449</v>
      </c>
    </row>
    <row r="124" ht="21" customHeight="1" spans="1:2">
      <c r="A124" s="18" t="s">
        <v>450</v>
      </c>
      <c r="B124" s="19" t="s">
        <v>451</v>
      </c>
    </row>
    <row r="125" ht="21" customHeight="1" spans="1:2">
      <c r="A125" s="18" t="s">
        <v>450</v>
      </c>
      <c r="B125" s="19" t="s">
        <v>452</v>
      </c>
    </row>
    <row r="126" ht="21" customHeight="1" spans="1:2">
      <c r="A126" s="18" t="s">
        <v>453</v>
      </c>
      <c r="B126" s="19" t="s">
        <v>453</v>
      </c>
    </row>
    <row r="127" ht="21" customHeight="1" spans="1:2">
      <c r="A127" s="18" t="s">
        <v>454</v>
      </c>
      <c r="B127" s="19" t="s">
        <v>454</v>
      </c>
    </row>
    <row r="128" ht="21" customHeight="1" spans="1:2">
      <c r="A128" s="18" t="s">
        <v>455</v>
      </c>
      <c r="B128" s="19" t="s">
        <v>455</v>
      </c>
    </row>
    <row r="129" ht="21" customHeight="1" spans="1:2">
      <c r="A129" s="18" t="s">
        <v>456</v>
      </c>
      <c r="B129" s="19" t="s">
        <v>456</v>
      </c>
    </row>
    <row r="130" ht="21" customHeight="1" spans="1:2">
      <c r="A130" s="18" t="s">
        <v>457</v>
      </c>
      <c r="B130" s="19" t="s">
        <v>457</v>
      </c>
    </row>
    <row r="131" ht="21" customHeight="1" spans="1:2">
      <c r="A131" s="18" t="s">
        <v>458</v>
      </c>
      <c r="B131" s="19" t="s">
        <v>458</v>
      </c>
    </row>
    <row r="132" ht="21" customHeight="1" spans="1:2">
      <c r="A132" s="18" t="s">
        <v>459</v>
      </c>
      <c r="B132" s="19" t="s">
        <v>459</v>
      </c>
    </row>
    <row r="133" ht="21" customHeight="1" spans="1:2">
      <c r="A133" s="18" t="s">
        <v>460</v>
      </c>
      <c r="B133" s="19" t="s">
        <v>460</v>
      </c>
    </row>
    <row r="134" ht="21" customHeight="1" spans="1:2">
      <c r="A134" s="18" t="s">
        <v>461</v>
      </c>
      <c r="B134" s="19" t="s">
        <v>461</v>
      </c>
    </row>
    <row r="135" ht="21" customHeight="1" spans="1:2">
      <c r="A135" s="18" t="s">
        <v>462</v>
      </c>
      <c r="B135" s="19" t="s">
        <v>462</v>
      </c>
    </row>
    <row r="136" ht="21" customHeight="1" spans="1:2">
      <c r="A136" s="18" t="s">
        <v>463</v>
      </c>
      <c r="B136" s="19" t="s">
        <v>463</v>
      </c>
    </row>
    <row r="137" ht="21" customHeight="1" spans="1:2">
      <c r="A137" s="18" t="s">
        <v>464</v>
      </c>
      <c r="B137" s="19" t="s">
        <v>464</v>
      </c>
    </row>
    <row r="138" ht="21" customHeight="1" spans="1:2">
      <c r="A138" s="18" t="s">
        <v>465</v>
      </c>
      <c r="B138" s="19" t="s">
        <v>465</v>
      </c>
    </row>
    <row r="139" ht="21" customHeight="1" spans="1:2">
      <c r="A139" s="18" t="s">
        <v>466</v>
      </c>
      <c r="B139" s="19" t="s">
        <v>466</v>
      </c>
    </row>
    <row r="140" ht="21" customHeight="1" spans="1:2">
      <c r="A140" s="18" t="s">
        <v>467</v>
      </c>
      <c r="B140" s="19" t="s">
        <v>467</v>
      </c>
    </row>
    <row r="141" ht="21" customHeight="1" spans="1:2">
      <c r="A141" s="18" t="s">
        <v>468</v>
      </c>
      <c r="B141" s="19" t="s">
        <v>468</v>
      </c>
    </row>
    <row r="142" ht="21" customHeight="1" spans="1:2">
      <c r="A142" s="18" t="s">
        <v>469</v>
      </c>
      <c r="B142" s="19" t="s">
        <v>469</v>
      </c>
    </row>
    <row r="143" ht="21" customHeight="1" spans="1:2">
      <c r="A143" s="18" t="s">
        <v>470</v>
      </c>
      <c r="B143" s="19" t="s">
        <v>470</v>
      </c>
    </row>
    <row r="144" ht="21" customHeight="1" spans="1:2">
      <c r="A144" s="18" t="s">
        <v>471</v>
      </c>
      <c r="B144" s="19" t="s">
        <v>471</v>
      </c>
    </row>
    <row r="145" ht="21" customHeight="1" spans="1:2">
      <c r="A145" s="18" t="s">
        <v>472</v>
      </c>
      <c r="B145" s="19" t="s">
        <v>472</v>
      </c>
    </row>
    <row r="146" ht="21" customHeight="1" spans="1:2">
      <c r="A146" s="18" t="s">
        <v>473</v>
      </c>
      <c r="B146" s="19" t="s">
        <v>473</v>
      </c>
    </row>
    <row r="147" ht="21" customHeight="1" spans="1:2">
      <c r="A147" s="18" t="s">
        <v>474</v>
      </c>
      <c r="B147" s="19" t="s">
        <v>475</v>
      </c>
    </row>
    <row r="148" ht="21" customHeight="1" spans="1:2">
      <c r="A148" s="18" t="s">
        <v>474</v>
      </c>
      <c r="B148" s="19" t="s">
        <v>476</v>
      </c>
    </row>
    <row r="149" ht="21" customHeight="1" spans="1:2">
      <c r="A149" s="18" t="s">
        <v>477</v>
      </c>
      <c r="B149" s="19" t="s">
        <v>477</v>
      </c>
    </row>
    <row r="150" ht="21" customHeight="1" spans="1:2">
      <c r="A150" s="18" t="s">
        <v>478</v>
      </c>
      <c r="B150" s="19" t="s">
        <v>478</v>
      </c>
    </row>
    <row r="151" ht="21" customHeight="1" spans="1:2">
      <c r="A151" s="18" t="s">
        <v>479</v>
      </c>
      <c r="B151" s="19" t="s">
        <v>479</v>
      </c>
    </row>
    <row r="152" ht="21" customHeight="1" spans="1:2">
      <c r="A152" s="18" t="s">
        <v>480</v>
      </c>
      <c r="B152" s="19" t="s">
        <v>480</v>
      </c>
    </row>
    <row r="153" ht="21" customHeight="1" spans="1:2">
      <c r="A153" s="18" t="s">
        <v>481</v>
      </c>
      <c r="B153" s="19" t="s">
        <v>481</v>
      </c>
    </row>
    <row r="154" ht="21" customHeight="1" spans="1:2">
      <c r="A154" s="18" t="s">
        <v>482</v>
      </c>
      <c r="B154" s="19" t="s">
        <v>482</v>
      </c>
    </row>
    <row r="155" ht="21" customHeight="1" spans="1:2">
      <c r="A155" s="21" t="s">
        <v>483</v>
      </c>
      <c r="B155" s="22" t="s">
        <v>483</v>
      </c>
    </row>
    <row r="156" ht="21" customHeight="1" spans="1:2">
      <c r="A156" s="18" t="s">
        <v>484</v>
      </c>
      <c r="B156" s="19" t="s">
        <v>484</v>
      </c>
    </row>
    <row r="157" ht="21" customHeight="1" spans="1:2">
      <c r="A157" s="18" t="s">
        <v>485</v>
      </c>
      <c r="B157" s="19" t="s">
        <v>485</v>
      </c>
    </row>
    <row r="158" ht="21" customHeight="1" spans="1:2">
      <c r="A158" s="18" t="s">
        <v>486</v>
      </c>
      <c r="B158" s="19" t="s">
        <v>486</v>
      </c>
    </row>
    <row r="159" ht="21" customHeight="1" spans="1:2">
      <c r="A159" s="18" t="s">
        <v>487</v>
      </c>
      <c r="B159" s="19" t="s">
        <v>487</v>
      </c>
    </row>
    <row r="160" ht="21" customHeight="1" spans="1:2">
      <c r="A160" s="18" t="s">
        <v>488</v>
      </c>
      <c r="B160" s="19" t="s">
        <v>488</v>
      </c>
    </row>
    <row r="161" ht="21" customHeight="1" spans="1:2">
      <c r="A161" s="18" t="s">
        <v>489</v>
      </c>
      <c r="B161" s="19" t="s">
        <v>489</v>
      </c>
    </row>
    <row r="162" ht="21" customHeight="1" spans="1:2">
      <c r="A162" s="18" t="s">
        <v>490</v>
      </c>
      <c r="B162" s="19" t="s">
        <v>490</v>
      </c>
    </row>
    <row r="163" ht="21" customHeight="1" spans="1:2">
      <c r="A163" s="18" t="s">
        <v>491</v>
      </c>
      <c r="B163" s="19" t="s">
        <v>491</v>
      </c>
    </row>
    <row r="164" ht="21" customHeight="1" spans="1:2">
      <c r="A164" s="21" t="s">
        <v>492</v>
      </c>
      <c r="B164" s="22" t="s">
        <v>493</v>
      </c>
    </row>
    <row r="165" ht="21" customHeight="1" spans="1:2">
      <c r="A165" s="18" t="s">
        <v>494</v>
      </c>
      <c r="B165" s="19" t="s">
        <v>494</v>
      </c>
    </row>
    <row r="166" ht="21" customHeight="1" spans="1:2">
      <c r="A166" s="18" t="s">
        <v>495</v>
      </c>
      <c r="B166" s="19" t="s">
        <v>495</v>
      </c>
    </row>
    <row r="167" ht="21" customHeight="1" spans="1:2">
      <c r="A167" s="18" t="s">
        <v>496</v>
      </c>
      <c r="B167" s="19" t="s">
        <v>496</v>
      </c>
    </row>
    <row r="168" ht="21" customHeight="1" spans="1:2">
      <c r="A168" s="18" t="s">
        <v>497</v>
      </c>
      <c r="B168" s="19" t="s">
        <v>497</v>
      </c>
    </row>
    <row r="169" ht="21" customHeight="1" spans="1:2">
      <c r="A169" s="18" t="s">
        <v>498</v>
      </c>
      <c r="B169" s="19" t="s">
        <v>498</v>
      </c>
    </row>
    <row r="170" ht="21" customHeight="1" spans="1:2">
      <c r="A170" s="18" t="s">
        <v>499</v>
      </c>
      <c r="B170" s="19" t="s">
        <v>499</v>
      </c>
    </row>
    <row r="171" ht="21" customHeight="1" spans="1:2">
      <c r="A171" s="18" t="s">
        <v>500</v>
      </c>
      <c r="B171" s="20" t="s">
        <v>501</v>
      </c>
    </row>
    <row r="172" ht="21" customHeight="1" spans="1:2">
      <c r="A172" s="18" t="s">
        <v>500</v>
      </c>
      <c r="B172" s="19" t="s">
        <v>502</v>
      </c>
    </row>
    <row r="173" ht="21" customHeight="1" spans="1:2">
      <c r="A173" s="18" t="s">
        <v>503</v>
      </c>
      <c r="B173" s="19" t="s">
        <v>504</v>
      </c>
    </row>
    <row r="174" ht="21" customHeight="1" spans="1:2">
      <c r="A174" s="18" t="s">
        <v>503</v>
      </c>
      <c r="B174" s="19" t="s">
        <v>505</v>
      </c>
    </row>
    <row r="175" ht="21" customHeight="1" spans="1:2">
      <c r="A175" s="21" t="s">
        <v>506</v>
      </c>
      <c r="B175" s="22" t="s">
        <v>506</v>
      </c>
    </row>
    <row r="176" ht="21" customHeight="1" spans="1:2">
      <c r="A176" s="18" t="s">
        <v>507</v>
      </c>
      <c r="B176" s="19" t="s">
        <v>507</v>
      </c>
    </row>
    <row r="177" ht="21" customHeight="1" spans="1:2">
      <c r="A177" s="18" t="s">
        <v>508</v>
      </c>
      <c r="B177" s="19" t="s">
        <v>508</v>
      </c>
    </row>
    <row r="178" ht="21" customHeight="1" spans="1:2">
      <c r="A178" s="18" t="s">
        <v>509</v>
      </c>
      <c r="B178" s="19" t="s">
        <v>509</v>
      </c>
    </row>
    <row r="179" ht="21" customHeight="1" spans="1:2">
      <c r="A179" s="18" t="s">
        <v>510</v>
      </c>
      <c r="B179" s="19" t="s">
        <v>510</v>
      </c>
    </row>
    <row r="180" ht="21" customHeight="1" spans="1:2">
      <c r="A180" s="18" t="s">
        <v>510</v>
      </c>
      <c r="B180" s="19" t="s">
        <v>511</v>
      </c>
    </row>
    <row r="181" ht="21" customHeight="1" spans="1:2">
      <c r="A181" s="18" t="s">
        <v>512</v>
      </c>
      <c r="B181" s="19" t="s">
        <v>512</v>
      </c>
    </row>
    <row r="182" ht="21" customHeight="1" spans="1:2">
      <c r="A182" s="18" t="s">
        <v>513</v>
      </c>
      <c r="B182" s="19" t="s">
        <v>513</v>
      </c>
    </row>
    <row r="183" ht="21" customHeight="1" spans="1:2">
      <c r="A183" s="18" t="s">
        <v>514</v>
      </c>
      <c r="B183" s="19" t="s">
        <v>514</v>
      </c>
    </row>
    <row r="184" ht="21" customHeight="1" spans="1:2">
      <c r="A184" s="18" t="s">
        <v>515</v>
      </c>
      <c r="B184" s="19" t="s">
        <v>516</v>
      </c>
    </row>
    <row r="185" ht="21" customHeight="1" spans="1:2">
      <c r="A185" s="18" t="s">
        <v>515</v>
      </c>
      <c r="B185" s="19" t="s">
        <v>517</v>
      </c>
    </row>
    <row r="186" ht="21" customHeight="1" spans="1:2">
      <c r="A186" s="18" t="s">
        <v>518</v>
      </c>
      <c r="B186" s="19" t="s">
        <v>518</v>
      </c>
    </row>
    <row r="187" ht="21" customHeight="1" spans="1:2">
      <c r="A187" s="18" t="s">
        <v>519</v>
      </c>
      <c r="B187" s="19" t="s">
        <v>519</v>
      </c>
    </row>
    <row r="188" ht="21" customHeight="1" spans="1:2">
      <c r="A188" s="18" t="s">
        <v>520</v>
      </c>
      <c r="B188" s="19" t="s">
        <v>520</v>
      </c>
    </row>
    <row r="189" ht="21" customHeight="1" spans="1:2">
      <c r="A189" s="18" t="s">
        <v>521</v>
      </c>
      <c r="B189" s="19" t="s">
        <v>521</v>
      </c>
    </row>
    <row r="190" ht="21" customHeight="1" spans="1:2">
      <c r="A190" s="18" t="s">
        <v>522</v>
      </c>
      <c r="B190" s="19" t="s">
        <v>522</v>
      </c>
    </row>
    <row r="191" ht="21" customHeight="1" spans="1:2">
      <c r="A191" s="18" t="s">
        <v>523</v>
      </c>
      <c r="B191" s="19" t="s">
        <v>523</v>
      </c>
    </row>
    <row r="192" ht="21" customHeight="1" spans="1:2">
      <c r="A192" s="18" t="s">
        <v>524</v>
      </c>
      <c r="B192" s="19" t="s">
        <v>524</v>
      </c>
    </row>
    <row r="193" ht="21" customHeight="1" spans="1:2">
      <c r="A193" s="18" t="s">
        <v>525</v>
      </c>
      <c r="B193" s="19" t="s">
        <v>525</v>
      </c>
    </row>
    <row r="194" ht="21" customHeight="1" spans="1:2">
      <c r="A194" s="18" t="s">
        <v>526</v>
      </c>
      <c r="B194" s="19" t="s">
        <v>526</v>
      </c>
    </row>
    <row r="195" ht="21" customHeight="1" spans="1:2">
      <c r="A195" s="18" t="s">
        <v>527</v>
      </c>
      <c r="B195" s="19" t="s">
        <v>527</v>
      </c>
    </row>
    <row r="196" ht="21" customHeight="1" spans="1:2">
      <c r="A196" s="18" t="s">
        <v>528</v>
      </c>
      <c r="B196" s="19" t="s">
        <v>529</v>
      </c>
    </row>
    <row r="197" ht="21" customHeight="1" spans="1:2">
      <c r="A197" s="18" t="s">
        <v>528</v>
      </c>
      <c r="B197" s="19" t="s">
        <v>530</v>
      </c>
    </row>
    <row r="198" ht="21" customHeight="1" spans="1:2">
      <c r="A198" s="18" t="s">
        <v>531</v>
      </c>
      <c r="B198" s="19" t="s">
        <v>531</v>
      </c>
    </row>
    <row r="199" ht="21" customHeight="1" spans="1:2">
      <c r="A199" s="18" t="s">
        <v>532</v>
      </c>
      <c r="B199" s="19" t="s">
        <v>532</v>
      </c>
    </row>
    <row r="200" ht="21" customHeight="1" spans="1:2">
      <c r="A200" s="18" t="s">
        <v>533</v>
      </c>
      <c r="B200" s="19" t="s">
        <v>533</v>
      </c>
    </row>
    <row r="201" ht="21" customHeight="1" spans="1:2">
      <c r="A201" s="18" t="s">
        <v>534</v>
      </c>
      <c r="B201" s="19" t="s">
        <v>534</v>
      </c>
    </row>
    <row r="202" ht="21" customHeight="1" spans="1:2">
      <c r="A202" s="18" t="s">
        <v>535</v>
      </c>
      <c r="B202" s="19" t="s">
        <v>535</v>
      </c>
    </row>
    <row r="203" ht="21" customHeight="1" spans="1:2">
      <c r="A203" s="18" t="s">
        <v>536</v>
      </c>
      <c r="B203" s="19" t="s">
        <v>536</v>
      </c>
    </row>
    <row r="204" ht="21" customHeight="1" spans="1:2">
      <c r="A204" s="18" t="s">
        <v>537</v>
      </c>
      <c r="B204" s="19" t="s">
        <v>537</v>
      </c>
    </row>
    <row r="205" ht="21" customHeight="1" spans="1:2">
      <c r="A205" s="18" t="s">
        <v>538</v>
      </c>
      <c r="B205" s="19" t="s">
        <v>538</v>
      </c>
    </row>
    <row r="206" ht="21" customHeight="1" spans="1:2">
      <c r="A206" s="18" t="s">
        <v>539</v>
      </c>
      <c r="B206" s="19" t="s">
        <v>539</v>
      </c>
    </row>
    <row r="207" ht="21" customHeight="1" spans="1:2">
      <c r="A207" s="18" t="s">
        <v>540</v>
      </c>
      <c r="B207" s="19" t="s">
        <v>541</v>
      </c>
    </row>
    <row r="208" ht="21" customHeight="1" spans="1:2">
      <c r="A208" s="18" t="s">
        <v>540</v>
      </c>
      <c r="B208" s="19" t="s">
        <v>542</v>
      </c>
    </row>
    <row r="209" ht="21" customHeight="1" spans="1:2">
      <c r="A209" s="18" t="s">
        <v>543</v>
      </c>
      <c r="B209" s="19" t="s">
        <v>544</v>
      </c>
    </row>
    <row r="210" ht="21" customHeight="1" spans="1:2">
      <c r="A210" s="18" t="s">
        <v>545</v>
      </c>
      <c r="B210" s="19" t="s">
        <v>545</v>
      </c>
    </row>
    <row r="211" ht="21" customHeight="1" spans="1:2">
      <c r="A211" s="18" t="s">
        <v>546</v>
      </c>
      <c r="B211" s="19" t="s">
        <v>547</v>
      </c>
    </row>
    <row r="212" ht="21" customHeight="1" spans="1:2">
      <c r="A212" s="18" t="s">
        <v>546</v>
      </c>
      <c r="B212" s="19" t="s">
        <v>548</v>
      </c>
    </row>
    <row r="213" ht="21" customHeight="1" spans="1:2">
      <c r="A213" s="18" t="s">
        <v>549</v>
      </c>
      <c r="B213" s="19" t="s">
        <v>549</v>
      </c>
    </row>
    <row r="214" ht="21" customHeight="1" spans="1:2">
      <c r="A214" s="18" t="s">
        <v>550</v>
      </c>
      <c r="B214" s="19" t="s">
        <v>550</v>
      </c>
    </row>
    <row r="215" ht="21" customHeight="1" spans="1:2">
      <c r="A215" s="18" t="s">
        <v>551</v>
      </c>
      <c r="B215" s="19" t="s">
        <v>551</v>
      </c>
    </row>
    <row r="216" ht="21" customHeight="1" spans="1:2">
      <c r="A216" s="18" t="s">
        <v>552</v>
      </c>
      <c r="B216" s="19" t="s">
        <v>552</v>
      </c>
    </row>
    <row r="217" ht="21" customHeight="1" spans="1:2">
      <c r="A217" s="18" t="s">
        <v>553</v>
      </c>
      <c r="B217" s="19" t="s">
        <v>553</v>
      </c>
    </row>
    <row r="218" ht="21" customHeight="1" spans="1:2">
      <c r="A218" s="18" t="s">
        <v>554</v>
      </c>
      <c r="B218" s="19" t="s">
        <v>554</v>
      </c>
    </row>
    <row r="219" ht="21" customHeight="1" spans="1:2">
      <c r="A219" s="18" t="s">
        <v>555</v>
      </c>
      <c r="B219" s="19" t="s">
        <v>555</v>
      </c>
    </row>
    <row r="220" ht="21" customHeight="1" spans="1:2">
      <c r="A220" s="18" t="s">
        <v>556</v>
      </c>
      <c r="B220" s="19" t="s">
        <v>557</v>
      </c>
    </row>
    <row r="221" ht="21" customHeight="1" spans="1:2">
      <c r="A221" s="18" t="s">
        <v>558</v>
      </c>
      <c r="B221" s="19" t="s">
        <v>558</v>
      </c>
    </row>
    <row r="222" ht="21" customHeight="1" spans="1:2">
      <c r="A222" s="18" t="s">
        <v>559</v>
      </c>
      <c r="B222" s="19" t="s">
        <v>559</v>
      </c>
    </row>
    <row r="223" ht="21" customHeight="1" spans="1:2">
      <c r="A223" s="18" t="s">
        <v>560</v>
      </c>
      <c r="B223" s="19" t="s">
        <v>560</v>
      </c>
    </row>
    <row r="224" ht="21" customHeight="1" spans="1:2">
      <c r="A224" s="18" t="s">
        <v>561</v>
      </c>
      <c r="B224" s="19" t="s">
        <v>561</v>
      </c>
    </row>
    <row r="225" ht="21" customHeight="1" spans="1:2">
      <c r="A225" s="18" t="s">
        <v>562</v>
      </c>
      <c r="B225" s="19" t="s">
        <v>562</v>
      </c>
    </row>
    <row r="226" ht="21" customHeight="1" spans="1:2">
      <c r="A226" s="18" t="s">
        <v>563</v>
      </c>
      <c r="B226" s="19" t="s">
        <v>563</v>
      </c>
    </row>
    <row r="227" ht="21" customHeight="1" spans="1:2">
      <c r="A227" s="18" t="s">
        <v>564</v>
      </c>
      <c r="B227" s="19" t="s">
        <v>565</v>
      </c>
    </row>
    <row r="228" ht="21" customHeight="1" spans="1:2">
      <c r="A228" s="18" t="s">
        <v>564</v>
      </c>
      <c r="B228" s="19" t="s">
        <v>566</v>
      </c>
    </row>
    <row r="229" ht="21" customHeight="1" spans="1:2">
      <c r="A229" s="18" t="s">
        <v>567</v>
      </c>
      <c r="B229" s="19" t="s">
        <v>567</v>
      </c>
    </row>
    <row r="230" ht="21" customHeight="1" spans="1:2">
      <c r="A230" s="18" t="s">
        <v>568</v>
      </c>
      <c r="B230" s="19" t="s">
        <v>569</v>
      </c>
    </row>
    <row r="231" ht="21" customHeight="1" spans="1:2">
      <c r="A231" s="18" t="s">
        <v>568</v>
      </c>
      <c r="B231" s="19" t="s">
        <v>570</v>
      </c>
    </row>
    <row r="232" ht="21" customHeight="1" spans="1:2">
      <c r="A232" s="18" t="s">
        <v>571</v>
      </c>
      <c r="B232" s="19" t="s">
        <v>571</v>
      </c>
    </row>
    <row r="233" ht="21" customHeight="1" spans="1:2">
      <c r="A233" s="18" t="s">
        <v>572</v>
      </c>
      <c r="B233" s="19" t="s">
        <v>572</v>
      </c>
    </row>
    <row r="234" ht="21" customHeight="1" spans="1:2">
      <c r="A234" s="18" t="s">
        <v>573</v>
      </c>
      <c r="B234" s="19" t="s">
        <v>573</v>
      </c>
    </row>
    <row r="235" ht="21" customHeight="1" spans="1:2">
      <c r="A235" s="18" t="s">
        <v>574</v>
      </c>
      <c r="B235" s="19" t="s">
        <v>574</v>
      </c>
    </row>
    <row r="236" ht="21" customHeight="1" spans="1:2">
      <c r="A236" s="18" t="s">
        <v>575</v>
      </c>
      <c r="B236" s="19" t="s">
        <v>575</v>
      </c>
    </row>
    <row r="237" ht="21" customHeight="1" spans="1:2">
      <c r="A237" s="18" t="s">
        <v>576</v>
      </c>
      <c r="B237" s="19" t="s">
        <v>576</v>
      </c>
    </row>
    <row r="238" ht="21" customHeight="1" spans="1:2">
      <c r="A238" s="18" t="s">
        <v>577</v>
      </c>
      <c r="B238" s="19" t="s">
        <v>577</v>
      </c>
    </row>
    <row r="239" ht="21" customHeight="1" spans="1:2">
      <c r="A239" s="18" t="s">
        <v>578</v>
      </c>
      <c r="B239" s="19" t="s">
        <v>578</v>
      </c>
    </row>
    <row r="240" ht="21" customHeight="1" spans="1:2">
      <c r="A240" s="18" t="s">
        <v>579</v>
      </c>
      <c r="B240" s="19" t="s">
        <v>579</v>
      </c>
    </row>
    <row r="241" ht="21" customHeight="1" spans="1:2">
      <c r="A241" s="18" t="s">
        <v>580</v>
      </c>
      <c r="B241" s="19" t="s">
        <v>580</v>
      </c>
    </row>
    <row r="242" ht="21" customHeight="1" spans="1:2">
      <c r="A242" s="18" t="s">
        <v>581</v>
      </c>
      <c r="B242" s="19" t="s">
        <v>581</v>
      </c>
    </row>
    <row r="243" ht="21" customHeight="1" spans="1:2">
      <c r="A243" s="18" t="s">
        <v>582</v>
      </c>
      <c r="B243" s="19" t="s">
        <v>582</v>
      </c>
    </row>
    <row r="244" ht="21" customHeight="1" spans="1:2">
      <c r="A244" s="18" t="s">
        <v>583</v>
      </c>
      <c r="B244" s="19" t="s">
        <v>584</v>
      </c>
    </row>
    <row r="245" ht="21" customHeight="1" spans="1:2">
      <c r="A245" s="18" t="s">
        <v>585</v>
      </c>
      <c r="B245" s="19" t="s">
        <v>585</v>
      </c>
    </row>
    <row r="246" ht="21" customHeight="1" spans="1:2">
      <c r="A246" s="21" t="s">
        <v>586</v>
      </c>
      <c r="B246" s="22" t="s">
        <v>586</v>
      </c>
    </row>
    <row r="247" ht="21" customHeight="1" spans="1:2">
      <c r="A247" s="21" t="s">
        <v>586</v>
      </c>
      <c r="B247" s="22" t="s">
        <v>587</v>
      </c>
    </row>
    <row r="248" ht="21" customHeight="1" spans="1:2">
      <c r="A248" s="21" t="s">
        <v>586</v>
      </c>
      <c r="B248" s="22" t="s">
        <v>588</v>
      </c>
    </row>
    <row r="249" ht="21" customHeight="1" spans="1:2">
      <c r="A249" s="21" t="s">
        <v>586</v>
      </c>
      <c r="B249" s="22" t="s">
        <v>589</v>
      </c>
    </row>
    <row r="250" ht="21" customHeight="1" spans="1:2">
      <c r="A250" s="18" t="s">
        <v>590</v>
      </c>
      <c r="B250" s="19" t="s">
        <v>590</v>
      </c>
    </row>
    <row r="251" ht="21" customHeight="1" spans="1:2">
      <c r="A251" s="18" t="s">
        <v>591</v>
      </c>
      <c r="B251" s="19" t="s">
        <v>591</v>
      </c>
    </row>
    <row r="252" ht="21" customHeight="1" spans="1:2">
      <c r="A252" s="18" t="s">
        <v>592</v>
      </c>
      <c r="B252" s="19" t="s">
        <v>592</v>
      </c>
    </row>
    <row r="253" ht="21" customHeight="1" spans="1:2">
      <c r="A253" s="21" t="s">
        <v>593</v>
      </c>
      <c r="B253" s="22" t="s">
        <v>593</v>
      </c>
    </row>
    <row r="254" ht="21" customHeight="1" spans="1:2">
      <c r="A254" s="18" t="s">
        <v>594</v>
      </c>
      <c r="B254" s="19" t="s">
        <v>595</v>
      </c>
    </row>
    <row r="255" ht="21" customHeight="1" spans="1:2">
      <c r="A255" s="18" t="s">
        <v>594</v>
      </c>
      <c r="B255" s="19" t="s">
        <v>596</v>
      </c>
    </row>
    <row r="256" ht="21" customHeight="1" spans="1:2">
      <c r="A256" s="18" t="s">
        <v>594</v>
      </c>
      <c r="B256" s="19" t="s">
        <v>597</v>
      </c>
    </row>
    <row r="257" ht="21" customHeight="1" spans="1:2">
      <c r="A257" s="18" t="s">
        <v>598</v>
      </c>
      <c r="B257" s="19" t="s">
        <v>598</v>
      </c>
    </row>
    <row r="258" ht="21" customHeight="1" spans="1:2">
      <c r="A258" s="18" t="s">
        <v>599</v>
      </c>
      <c r="B258" s="19" t="s">
        <v>600</v>
      </c>
    </row>
    <row r="259" ht="21" customHeight="1" spans="1:2">
      <c r="A259" s="18" t="s">
        <v>601</v>
      </c>
      <c r="B259" s="19" t="s">
        <v>601</v>
      </c>
    </row>
    <row r="260" ht="21" customHeight="1" spans="1:2">
      <c r="A260" s="21" t="s">
        <v>602</v>
      </c>
      <c r="B260" s="22" t="s">
        <v>602</v>
      </c>
    </row>
    <row r="261" ht="21" customHeight="1" spans="1:2">
      <c r="A261" s="21" t="s">
        <v>603</v>
      </c>
      <c r="B261" s="22" t="s">
        <v>603</v>
      </c>
    </row>
    <row r="262" ht="21" customHeight="1" spans="1:2">
      <c r="A262" s="18" t="s">
        <v>604</v>
      </c>
      <c r="B262" s="19" t="s">
        <v>605</v>
      </c>
    </row>
    <row r="263" ht="21" customHeight="1" spans="1:2">
      <c r="A263" s="18" t="s">
        <v>604</v>
      </c>
      <c r="B263" s="19" t="s">
        <v>606</v>
      </c>
    </row>
    <row r="264" ht="21" customHeight="1" spans="1:2">
      <c r="A264" s="18" t="s">
        <v>607</v>
      </c>
      <c r="B264" s="19" t="s">
        <v>608</v>
      </c>
    </row>
    <row r="265" ht="21" customHeight="1" spans="1:2">
      <c r="A265" s="18" t="s">
        <v>607</v>
      </c>
      <c r="B265" s="19" t="s">
        <v>607</v>
      </c>
    </row>
    <row r="266" ht="21" customHeight="1" spans="1:2">
      <c r="A266" s="18" t="s">
        <v>609</v>
      </c>
      <c r="B266" s="19" t="s">
        <v>610</v>
      </c>
    </row>
    <row r="267" ht="21" customHeight="1" spans="1:2">
      <c r="A267" s="18" t="s">
        <v>609</v>
      </c>
      <c r="B267" s="19" t="s">
        <v>611</v>
      </c>
    </row>
    <row r="268" ht="21" customHeight="1" spans="1:2">
      <c r="A268" s="18" t="s">
        <v>609</v>
      </c>
      <c r="B268" s="19" t="s">
        <v>612</v>
      </c>
    </row>
    <row r="269" ht="21" customHeight="1" spans="1:2">
      <c r="A269" s="18" t="s">
        <v>613</v>
      </c>
      <c r="B269" s="19" t="s">
        <v>613</v>
      </c>
    </row>
    <row r="270" ht="21" customHeight="1" spans="1:2">
      <c r="A270" s="18" t="s">
        <v>614</v>
      </c>
      <c r="B270" s="19" t="s">
        <v>615</v>
      </c>
    </row>
    <row r="271" ht="21" customHeight="1" spans="1:2">
      <c r="A271" s="18" t="s">
        <v>614</v>
      </c>
      <c r="B271" s="19" t="s">
        <v>616</v>
      </c>
    </row>
    <row r="272" ht="21" customHeight="1" spans="1:2">
      <c r="A272" s="18" t="s">
        <v>614</v>
      </c>
      <c r="B272" s="19" t="s">
        <v>617</v>
      </c>
    </row>
    <row r="273" ht="21" customHeight="1" spans="1:2">
      <c r="A273" s="18" t="s">
        <v>614</v>
      </c>
      <c r="B273" s="19" t="s">
        <v>618</v>
      </c>
    </row>
    <row r="274" ht="21" customHeight="1" spans="1:2">
      <c r="A274" s="18" t="s">
        <v>619</v>
      </c>
      <c r="B274" s="19" t="s">
        <v>619</v>
      </c>
    </row>
    <row r="275" ht="21" customHeight="1" spans="1:2">
      <c r="A275" s="18" t="s">
        <v>620</v>
      </c>
      <c r="B275" s="19" t="s">
        <v>620</v>
      </c>
    </row>
    <row r="276" ht="21" customHeight="1" spans="1:2">
      <c r="A276" s="18" t="s">
        <v>621</v>
      </c>
      <c r="B276" s="19" t="s">
        <v>621</v>
      </c>
    </row>
    <row r="277" ht="21" customHeight="1" spans="1:2">
      <c r="A277" s="18" t="s">
        <v>622</v>
      </c>
      <c r="B277" s="19" t="s">
        <v>622</v>
      </c>
    </row>
    <row r="278" ht="21" customHeight="1" spans="1:2">
      <c r="A278" s="21" t="s">
        <v>623</v>
      </c>
      <c r="B278" s="22" t="s">
        <v>623</v>
      </c>
    </row>
    <row r="279" ht="21" customHeight="1" spans="1:2">
      <c r="A279" s="18" t="s">
        <v>624</v>
      </c>
      <c r="B279" s="19" t="s">
        <v>624</v>
      </c>
    </row>
    <row r="280" ht="21" customHeight="1" spans="1:2">
      <c r="A280" s="18" t="s">
        <v>625</v>
      </c>
      <c r="B280" s="19" t="s">
        <v>625</v>
      </c>
    </row>
    <row r="281" ht="21" customHeight="1" spans="1:2">
      <c r="A281" s="21" t="s">
        <v>626</v>
      </c>
      <c r="B281" s="22" t="s">
        <v>626</v>
      </c>
    </row>
    <row r="282" ht="21" customHeight="1" spans="1:2">
      <c r="A282" s="18" t="s">
        <v>627</v>
      </c>
      <c r="B282" s="19" t="s">
        <v>627</v>
      </c>
    </row>
    <row r="283" ht="21" customHeight="1" spans="1:2">
      <c r="A283" s="18" t="s">
        <v>628</v>
      </c>
      <c r="B283" s="19" t="s">
        <v>628</v>
      </c>
    </row>
    <row r="284" ht="21" customHeight="1" spans="1:2">
      <c r="A284" s="18" t="s">
        <v>629</v>
      </c>
      <c r="B284" s="19" t="s">
        <v>629</v>
      </c>
    </row>
    <row r="285" ht="21" customHeight="1" spans="1:2">
      <c r="A285" s="18" t="s">
        <v>630</v>
      </c>
      <c r="B285" s="19" t="s">
        <v>630</v>
      </c>
    </row>
    <row r="286" ht="21" customHeight="1" spans="1:2">
      <c r="A286" s="21" t="s">
        <v>631</v>
      </c>
      <c r="B286" s="22" t="s">
        <v>631</v>
      </c>
    </row>
    <row r="287" ht="21" customHeight="1" spans="1:2">
      <c r="A287" s="18" t="s">
        <v>632</v>
      </c>
      <c r="B287" s="19" t="s">
        <v>632</v>
      </c>
    </row>
    <row r="288" ht="21" customHeight="1" spans="1:2">
      <c r="A288" s="18" t="s">
        <v>633</v>
      </c>
      <c r="B288" s="19" t="s">
        <v>633</v>
      </c>
    </row>
    <row r="289" ht="21" customHeight="1" spans="1:2">
      <c r="A289" s="18" t="s">
        <v>634</v>
      </c>
      <c r="B289" s="19" t="s">
        <v>634</v>
      </c>
    </row>
    <row r="290" ht="21" customHeight="1" spans="1:2">
      <c r="A290" s="18" t="s">
        <v>635</v>
      </c>
      <c r="B290" s="19" t="s">
        <v>635</v>
      </c>
    </row>
    <row r="291" ht="21" customHeight="1" spans="1:2">
      <c r="A291" s="18" t="s">
        <v>636</v>
      </c>
      <c r="B291" s="19" t="s">
        <v>637</v>
      </c>
    </row>
    <row r="292" ht="21" customHeight="1" spans="1:2">
      <c r="A292" s="18" t="s">
        <v>636</v>
      </c>
      <c r="B292" s="19" t="s">
        <v>638</v>
      </c>
    </row>
    <row r="293" ht="21" customHeight="1" spans="1:2">
      <c r="A293" s="18" t="s">
        <v>639</v>
      </c>
      <c r="B293" s="19" t="s">
        <v>639</v>
      </c>
    </row>
    <row r="294" ht="21" customHeight="1" spans="1:2">
      <c r="A294" s="18" t="s">
        <v>640</v>
      </c>
      <c r="B294" s="19" t="s">
        <v>640</v>
      </c>
    </row>
    <row r="295" ht="21" customHeight="1" spans="1:2">
      <c r="A295" s="18" t="s">
        <v>641</v>
      </c>
      <c r="B295" s="19" t="s">
        <v>641</v>
      </c>
    </row>
    <row r="296" ht="21" customHeight="1" spans="1:2">
      <c r="A296" s="18" t="s">
        <v>642</v>
      </c>
      <c r="B296" s="19" t="s">
        <v>642</v>
      </c>
    </row>
    <row r="297" ht="21" customHeight="1" spans="1:2">
      <c r="A297" s="18" t="s">
        <v>642</v>
      </c>
      <c r="B297" s="19" t="s">
        <v>643</v>
      </c>
    </row>
    <row r="298" ht="21" customHeight="1" spans="1:2">
      <c r="A298" s="18" t="s">
        <v>644</v>
      </c>
      <c r="B298" s="19" t="s">
        <v>644</v>
      </c>
    </row>
    <row r="299" ht="21" customHeight="1" spans="1:2">
      <c r="A299" s="18" t="s">
        <v>645</v>
      </c>
      <c r="B299" s="19" t="s">
        <v>645</v>
      </c>
    </row>
    <row r="300" ht="21" customHeight="1" spans="1:2">
      <c r="A300" s="18" t="s">
        <v>646</v>
      </c>
      <c r="B300" s="19" t="s">
        <v>646</v>
      </c>
    </row>
    <row r="301" ht="21" customHeight="1" spans="1:2">
      <c r="A301" s="18" t="s">
        <v>647</v>
      </c>
      <c r="B301" s="19" t="s">
        <v>647</v>
      </c>
    </row>
    <row r="302" ht="21" customHeight="1" spans="1:2">
      <c r="A302" s="18" t="s">
        <v>648</v>
      </c>
      <c r="B302" s="19" t="s">
        <v>649</v>
      </c>
    </row>
    <row r="303" ht="21" customHeight="1" spans="1:2">
      <c r="A303" s="18" t="s">
        <v>648</v>
      </c>
      <c r="B303" s="19" t="s">
        <v>650</v>
      </c>
    </row>
    <row r="304" ht="21" customHeight="1" spans="1:2">
      <c r="A304" s="18" t="s">
        <v>651</v>
      </c>
      <c r="B304" s="19" t="s">
        <v>652</v>
      </c>
    </row>
    <row r="305" ht="21" customHeight="1" spans="1:2">
      <c r="A305" s="18" t="s">
        <v>651</v>
      </c>
      <c r="B305" s="19" t="s">
        <v>653</v>
      </c>
    </row>
    <row r="306" ht="21" customHeight="1" spans="1:2">
      <c r="A306" s="18" t="s">
        <v>654</v>
      </c>
      <c r="B306" s="19" t="s">
        <v>654</v>
      </c>
    </row>
    <row r="307" ht="21" customHeight="1" spans="1:2">
      <c r="A307" s="18" t="s">
        <v>655</v>
      </c>
      <c r="B307" s="19" t="s">
        <v>655</v>
      </c>
    </row>
    <row r="308" ht="21" customHeight="1" spans="1:2">
      <c r="A308" s="18" t="s">
        <v>656</v>
      </c>
      <c r="B308" s="19" t="s">
        <v>656</v>
      </c>
    </row>
    <row r="309" ht="21" customHeight="1" spans="1:2">
      <c r="A309" s="18" t="s">
        <v>657</v>
      </c>
      <c r="B309" s="19" t="s">
        <v>657</v>
      </c>
    </row>
    <row r="310" ht="21" customHeight="1" spans="1:2">
      <c r="A310" s="18" t="s">
        <v>658</v>
      </c>
      <c r="B310" s="19" t="s">
        <v>659</v>
      </c>
    </row>
    <row r="311" ht="21" customHeight="1" spans="1:2">
      <c r="A311" s="18" t="s">
        <v>658</v>
      </c>
      <c r="B311" s="19" t="s">
        <v>660</v>
      </c>
    </row>
    <row r="312" ht="21" customHeight="1" spans="1:2">
      <c r="A312" s="18" t="s">
        <v>658</v>
      </c>
      <c r="B312" s="19" t="s">
        <v>661</v>
      </c>
    </row>
    <row r="313" ht="21" customHeight="1" spans="1:2">
      <c r="A313" s="18" t="s">
        <v>658</v>
      </c>
      <c r="B313" s="19" t="s">
        <v>662</v>
      </c>
    </row>
    <row r="314" ht="21" customHeight="1" spans="1:2">
      <c r="A314" s="18" t="s">
        <v>658</v>
      </c>
      <c r="B314" s="19" t="s">
        <v>663</v>
      </c>
    </row>
    <row r="315" ht="21" customHeight="1" spans="1:2">
      <c r="A315" s="18" t="s">
        <v>658</v>
      </c>
      <c r="B315" s="19" t="s">
        <v>664</v>
      </c>
    </row>
    <row r="316" ht="21" customHeight="1" spans="1:2">
      <c r="A316" s="18" t="s">
        <v>665</v>
      </c>
      <c r="B316" s="19" t="s">
        <v>665</v>
      </c>
    </row>
    <row r="317" ht="21" customHeight="1" spans="1:2">
      <c r="A317" s="18" t="s">
        <v>666</v>
      </c>
      <c r="B317" s="19" t="s">
        <v>667</v>
      </c>
    </row>
    <row r="318" ht="21" customHeight="1" spans="1:2">
      <c r="A318" s="18" t="s">
        <v>668</v>
      </c>
      <c r="B318" s="19" t="s">
        <v>668</v>
      </c>
    </row>
    <row r="319" ht="21" customHeight="1" spans="1:2">
      <c r="A319" s="18" t="s">
        <v>669</v>
      </c>
      <c r="B319" s="19" t="s">
        <v>669</v>
      </c>
    </row>
    <row r="320" ht="21" customHeight="1" spans="1:2">
      <c r="A320" s="18" t="s">
        <v>670</v>
      </c>
      <c r="B320" s="19" t="s">
        <v>670</v>
      </c>
    </row>
    <row r="321" ht="21" customHeight="1" spans="1:2">
      <c r="A321" s="18" t="s">
        <v>671</v>
      </c>
      <c r="B321" s="19" t="s">
        <v>671</v>
      </c>
    </row>
    <row r="322" ht="21" customHeight="1" spans="1:2">
      <c r="A322" s="18" t="s">
        <v>672</v>
      </c>
      <c r="B322" s="19" t="s">
        <v>672</v>
      </c>
    </row>
    <row r="323" ht="21" customHeight="1" spans="1:2">
      <c r="A323" s="18" t="s">
        <v>673</v>
      </c>
      <c r="B323" s="19" t="s">
        <v>673</v>
      </c>
    </row>
    <row r="324" ht="21" customHeight="1" spans="1:2">
      <c r="A324" s="18" t="s">
        <v>674</v>
      </c>
      <c r="B324" s="19" t="s">
        <v>674</v>
      </c>
    </row>
    <row r="325" ht="21" customHeight="1" spans="1:2">
      <c r="A325" s="18" t="s">
        <v>675</v>
      </c>
      <c r="B325" s="19" t="s">
        <v>675</v>
      </c>
    </row>
    <row r="326" ht="21" customHeight="1" spans="1:2">
      <c r="A326" s="18" t="s">
        <v>676</v>
      </c>
      <c r="B326" s="19" t="s">
        <v>676</v>
      </c>
    </row>
    <row r="327" ht="21" customHeight="1" spans="1:2">
      <c r="A327" s="18" t="s">
        <v>677</v>
      </c>
      <c r="B327" s="19" t="s">
        <v>677</v>
      </c>
    </row>
    <row r="328" ht="21" customHeight="1" spans="1:2">
      <c r="A328" s="18" t="s">
        <v>678</v>
      </c>
      <c r="B328" s="19" t="s">
        <v>679</v>
      </c>
    </row>
    <row r="329" ht="21" customHeight="1" spans="1:2">
      <c r="A329" s="18" t="s">
        <v>678</v>
      </c>
      <c r="B329" s="19" t="s">
        <v>680</v>
      </c>
    </row>
    <row r="330" ht="21" customHeight="1" spans="1:2">
      <c r="A330" s="18" t="s">
        <v>681</v>
      </c>
      <c r="B330" s="19" t="s">
        <v>681</v>
      </c>
    </row>
    <row r="331" ht="21" customHeight="1" spans="1:2">
      <c r="A331" s="18" t="s">
        <v>682</v>
      </c>
      <c r="B331" s="19" t="s">
        <v>682</v>
      </c>
    </row>
    <row r="332" ht="21" customHeight="1" spans="1:2">
      <c r="A332" s="18" t="s">
        <v>683</v>
      </c>
      <c r="B332" s="19" t="s">
        <v>683</v>
      </c>
    </row>
    <row r="333" ht="21" customHeight="1" spans="1:2">
      <c r="A333" s="18" t="s">
        <v>684</v>
      </c>
      <c r="B333" s="19" t="s">
        <v>684</v>
      </c>
    </row>
    <row r="334" ht="21" customHeight="1" spans="1:2">
      <c r="A334" s="18" t="s">
        <v>685</v>
      </c>
      <c r="B334" s="19" t="s">
        <v>685</v>
      </c>
    </row>
    <row r="335" ht="21" customHeight="1" spans="1:2">
      <c r="A335" s="18" t="s">
        <v>686</v>
      </c>
      <c r="B335" s="19" t="s">
        <v>686</v>
      </c>
    </row>
    <row r="336" ht="21" customHeight="1" spans="1:2">
      <c r="A336" s="18" t="s">
        <v>687</v>
      </c>
      <c r="B336" s="19" t="s">
        <v>687</v>
      </c>
    </row>
    <row r="337" ht="21" customHeight="1" spans="1:2">
      <c r="A337" s="18" t="s">
        <v>688</v>
      </c>
      <c r="B337" s="19" t="s">
        <v>688</v>
      </c>
    </row>
    <row r="338" ht="21" customHeight="1" spans="1:2">
      <c r="A338" s="18" t="s">
        <v>689</v>
      </c>
      <c r="B338" s="19" t="s">
        <v>689</v>
      </c>
    </row>
    <row r="339" ht="21" customHeight="1" spans="1:2">
      <c r="A339" s="18" t="s">
        <v>690</v>
      </c>
      <c r="B339" s="19" t="s">
        <v>691</v>
      </c>
    </row>
    <row r="340" ht="21" customHeight="1" spans="1:2">
      <c r="A340" s="18" t="s">
        <v>692</v>
      </c>
      <c r="B340" s="19" t="s">
        <v>692</v>
      </c>
    </row>
    <row r="341" ht="21" customHeight="1" spans="1:2">
      <c r="A341" s="18" t="s">
        <v>693</v>
      </c>
      <c r="B341" s="19" t="s">
        <v>693</v>
      </c>
    </row>
    <row r="342" ht="21" customHeight="1" spans="1:2">
      <c r="A342" s="18" t="s">
        <v>694</v>
      </c>
      <c r="B342" s="19" t="s">
        <v>694</v>
      </c>
    </row>
    <row r="343" ht="21" customHeight="1" spans="1:2">
      <c r="A343" s="18" t="s">
        <v>695</v>
      </c>
      <c r="B343" s="19" t="s">
        <v>695</v>
      </c>
    </row>
    <row r="344" ht="21" customHeight="1" spans="1:2">
      <c r="A344" s="18" t="s">
        <v>696</v>
      </c>
      <c r="B344" s="19" t="s">
        <v>696</v>
      </c>
    </row>
    <row r="345" ht="21" customHeight="1" spans="1:2">
      <c r="A345" s="18" t="s">
        <v>697</v>
      </c>
      <c r="B345" s="19" t="s">
        <v>697</v>
      </c>
    </row>
    <row r="346" ht="21" customHeight="1" spans="1:2">
      <c r="A346" s="18" t="s">
        <v>698</v>
      </c>
      <c r="B346" s="19" t="s">
        <v>698</v>
      </c>
    </row>
    <row r="347" ht="21" customHeight="1" spans="1:2">
      <c r="A347" s="18" t="s">
        <v>699</v>
      </c>
      <c r="B347" s="19" t="s">
        <v>700</v>
      </c>
    </row>
    <row r="348" ht="21" customHeight="1" spans="1:2">
      <c r="A348" s="18" t="s">
        <v>701</v>
      </c>
      <c r="B348" s="19" t="s">
        <v>701</v>
      </c>
    </row>
    <row r="349" ht="21" customHeight="1" spans="1:2">
      <c r="A349" s="18" t="s">
        <v>702</v>
      </c>
      <c r="B349" s="19" t="s">
        <v>702</v>
      </c>
    </row>
    <row r="350" ht="21" customHeight="1" spans="1:2">
      <c r="A350" s="18" t="s">
        <v>703</v>
      </c>
      <c r="B350" s="19" t="s">
        <v>703</v>
      </c>
    </row>
    <row r="351" ht="21" customHeight="1" spans="1:2">
      <c r="A351" s="18" t="s">
        <v>704</v>
      </c>
      <c r="B351" s="19" t="s">
        <v>704</v>
      </c>
    </row>
    <row r="352" ht="21" customHeight="1" spans="1:2">
      <c r="A352" s="18" t="s">
        <v>705</v>
      </c>
      <c r="B352" s="19" t="s">
        <v>705</v>
      </c>
    </row>
    <row r="353" ht="21" customHeight="1" spans="1:2">
      <c r="A353" s="18" t="s">
        <v>706</v>
      </c>
      <c r="B353" s="19" t="s">
        <v>707</v>
      </c>
    </row>
    <row r="354" ht="21" customHeight="1" spans="1:2">
      <c r="A354" s="18" t="s">
        <v>708</v>
      </c>
      <c r="B354" s="19" t="s">
        <v>708</v>
      </c>
    </row>
    <row r="355" ht="21" customHeight="1" spans="1:2">
      <c r="A355" s="18" t="s">
        <v>709</v>
      </c>
      <c r="B355" s="19" t="s">
        <v>709</v>
      </c>
    </row>
    <row r="356" ht="21" customHeight="1" spans="1:2">
      <c r="A356" s="18" t="s">
        <v>710</v>
      </c>
      <c r="B356" s="19" t="s">
        <v>710</v>
      </c>
    </row>
    <row r="357" ht="21" customHeight="1" spans="1:2">
      <c r="A357" s="18" t="s">
        <v>711</v>
      </c>
      <c r="B357" s="19" t="s">
        <v>711</v>
      </c>
    </row>
    <row r="358" ht="21" customHeight="1" spans="1:2">
      <c r="A358" s="18" t="s">
        <v>712</v>
      </c>
      <c r="B358" s="19" t="s">
        <v>712</v>
      </c>
    </row>
    <row r="359" ht="21" customHeight="1" spans="1:2">
      <c r="A359" s="18" t="s">
        <v>713</v>
      </c>
      <c r="B359" s="19" t="s">
        <v>713</v>
      </c>
    </row>
    <row r="360" ht="21" customHeight="1" spans="1:2">
      <c r="A360" s="18" t="s">
        <v>714</v>
      </c>
      <c r="B360" s="19" t="s">
        <v>714</v>
      </c>
    </row>
    <row r="361" ht="21" customHeight="1" spans="1:2">
      <c r="A361" s="18" t="s">
        <v>715</v>
      </c>
      <c r="B361" s="19" t="s">
        <v>715</v>
      </c>
    </row>
    <row r="362" ht="21" customHeight="1" spans="1:2">
      <c r="A362" s="18" t="s">
        <v>716</v>
      </c>
      <c r="B362" s="19" t="s">
        <v>716</v>
      </c>
    </row>
    <row r="363" ht="21" customHeight="1" spans="1:2">
      <c r="A363" s="18" t="s">
        <v>717</v>
      </c>
      <c r="B363" s="19" t="s">
        <v>717</v>
      </c>
    </row>
    <row r="364" ht="21" customHeight="1" spans="1:2">
      <c r="A364" s="18" t="s">
        <v>718</v>
      </c>
      <c r="B364" s="19" t="s">
        <v>718</v>
      </c>
    </row>
    <row r="365" ht="21" customHeight="1" spans="1:2">
      <c r="A365" s="18" t="s">
        <v>719</v>
      </c>
      <c r="B365" s="19" t="s">
        <v>719</v>
      </c>
    </row>
    <row r="366" ht="21" customHeight="1" spans="1:2">
      <c r="A366" s="18" t="s">
        <v>720</v>
      </c>
      <c r="B366" s="19" t="s">
        <v>720</v>
      </c>
    </row>
    <row r="367" ht="21" customHeight="1" spans="1:2">
      <c r="A367" s="18" t="s">
        <v>721</v>
      </c>
      <c r="B367" s="19" t="s">
        <v>721</v>
      </c>
    </row>
    <row r="368" ht="21" customHeight="1" spans="1:2">
      <c r="A368" s="18" t="s">
        <v>722</v>
      </c>
      <c r="B368" s="19" t="s">
        <v>722</v>
      </c>
    </row>
    <row r="369" ht="21" customHeight="1" spans="1:2">
      <c r="A369" s="18" t="s">
        <v>723</v>
      </c>
      <c r="B369" s="19" t="s">
        <v>723</v>
      </c>
    </row>
    <row r="370" ht="21" customHeight="1" spans="1:2">
      <c r="A370" s="18" t="s">
        <v>724</v>
      </c>
      <c r="B370" s="19" t="s">
        <v>724</v>
      </c>
    </row>
    <row r="371" ht="21" customHeight="1" spans="1:2">
      <c r="A371" s="18" t="s">
        <v>725</v>
      </c>
      <c r="B371" s="19" t="s">
        <v>725</v>
      </c>
    </row>
    <row r="372" ht="21" customHeight="1" spans="1:2">
      <c r="A372" s="18" t="s">
        <v>725</v>
      </c>
      <c r="B372" s="19" t="s">
        <v>726</v>
      </c>
    </row>
    <row r="373" ht="21" customHeight="1" spans="1:2">
      <c r="A373" s="18" t="s">
        <v>725</v>
      </c>
      <c r="B373" s="19" t="s">
        <v>727</v>
      </c>
    </row>
    <row r="374" ht="21" customHeight="1" spans="1:2">
      <c r="A374" s="18" t="s">
        <v>725</v>
      </c>
      <c r="B374" s="19" t="s">
        <v>728</v>
      </c>
    </row>
    <row r="375" ht="21" customHeight="1" spans="1:2">
      <c r="A375" s="18" t="s">
        <v>729</v>
      </c>
      <c r="B375" s="19" t="s">
        <v>729</v>
      </c>
    </row>
    <row r="376" ht="21" customHeight="1" spans="1:2">
      <c r="A376" s="18" t="s">
        <v>730</v>
      </c>
      <c r="B376" s="19" t="s">
        <v>730</v>
      </c>
    </row>
    <row r="377" ht="21" customHeight="1" spans="1:2">
      <c r="A377" s="18" t="s">
        <v>730</v>
      </c>
      <c r="B377" s="19" t="s">
        <v>731</v>
      </c>
    </row>
    <row r="378" ht="21" customHeight="1" spans="1:2">
      <c r="A378" s="18" t="s">
        <v>730</v>
      </c>
      <c r="B378" s="19" t="s">
        <v>732</v>
      </c>
    </row>
    <row r="379" ht="21" customHeight="1" spans="1:2">
      <c r="A379" s="18" t="s">
        <v>730</v>
      </c>
      <c r="B379" s="19" t="s">
        <v>733</v>
      </c>
    </row>
    <row r="380" ht="21" customHeight="1" spans="1:2">
      <c r="A380" s="18" t="s">
        <v>730</v>
      </c>
      <c r="B380" s="19" t="s">
        <v>734</v>
      </c>
    </row>
    <row r="381" ht="21" customHeight="1" spans="1:2">
      <c r="A381" s="18" t="s">
        <v>730</v>
      </c>
      <c r="B381" s="19" t="s">
        <v>735</v>
      </c>
    </row>
    <row r="382" ht="21" customHeight="1" spans="1:2">
      <c r="A382" s="18" t="s">
        <v>730</v>
      </c>
      <c r="B382" s="19" t="s">
        <v>736</v>
      </c>
    </row>
    <row r="383" ht="21" customHeight="1" spans="1:2">
      <c r="A383" s="18" t="s">
        <v>737</v>
      </c>
      <c r="B383" s="19" t="s">
        <v>738</v>
      </c>
    </row>
    <row r="384" ht="21" customHeight="1" spans="1:2">
      <c r="A384" s="18" t="s">
        <v>737</v>
      </c>
      <c r="B384" s="19" t="s">
        <v>739</v>
      </c>
    </row>
    <row r="385" ht="21" customHeight="1" spans="1:2">
      <c r="A385" s="18" t="s">
        <v>740</v>
      </c>
      <c r="B385" s="19" t="s">
        <v>741</v>
      </c>
    </row>
    <row r="386" ht="21" customHeight="1" spans="1:2">
      <c r="A386" s="18" t="s">
        <v>740</v>
      </c>
      <c r="B386" s="19" t="s">
        <v>742</v>
      </c>
    </row>
    <row r="387" ht="21" customHeight="1" spans="1:2">
      <c r="A387" s="18" t="s">
        <v>743</v>
      </c>
      <c r="B387" s="19" t="s">
        <v>744</v>
      </c>
    </row>
    <row r="388" ht="21" customHeight="1" spans="1:2">
      <c r="A388" s="18" t="s">
        <v>743</v>
      </c>
      <c r="B388" s="19" t="s">
        <v>745</v>
      </c>
    </row>
    <row r="389" ht="21" customHeight="1" spans="1:2">
      <c r="A389" s="18" t="s">
        <v>743</v>
      </c>
      <c r="B389" s="19" t="s">
        <v>746</v>
      </c>
    </row>
    <row r="390" ht="21" customHeight="1" spans="1:2">
      <c r="A390" s="18" t="s">
        <v>747</v>
      </c>
      <c r="B390" s="19" t="s">
        <v>748</v>
      </c>
    </row>
    <row r="391" ht="21" customHeight="1" spans="1:2">
      <c r="A391" s="18" t="s">
        <v>747</v>
      </c>
      <c r="B391" s="19" t="s">
        <v>749</v>
      </c>
    </row>
    <row r="392" ht="21" customHeight="1" spans="1:2">
      <c r="A392" s="18" t="s">
        <v>750</v>
      </c>
      <c r="B392" s="19" t="s">
        <v>750</v>
      </c>
    </row>
    <row r="393" ht="21" customHeight="1" spans="1:2">
      <c r="A393" s="18" t="s">
        <v>751</v>
      </c>
      <c r="B393" s="19" t="s">
        <v>751</v>
      </c>
    </row>
    <row r="394" ht="21" customHeight="1" spans="1:2">
      <c r="A394" s="18" t="s">
        <v>752</v>
      </c>
      <c r="B394" s="19" t="s">
        <v>753</v>
      </c>
    </row>
    <row r="395" ht="21" customHeight="1" spans="1:2">
      <c r="A395" s="18" t="s">
        <v>752</v>
      </c>
      <c r="B395" s="19" t="s">
        <v>754</v>
      </c>
    </row>
    <row r="396" ht="21" customHeight="1" spans="1:2">
      <c r="A396" s="18" t="s">
        <v>755</v>
      </c>
      <c r="B396" s="19" t="s">
        <v>755</v>
      </c>
    </row>
    <row r="397" ht="21" customHeight="1" spans="1:2">
      <c r="A397" s="18" t="s">
        <v>755</v>
      </c>
      <c r="B397" s="19" t="s">
        <v>756</v>
      </c>
    </row>
    <row r="398" ht="21" customHeight="1" spans="1:2">
      <c r="A398" s="18" t="s">
        <v>755</v>
      </c>
      <c r="B398" s="19" t="s">
        <v>757</v>
      </c>
    </row>
    <row r="399" ht="21" customHeight="1" spans="1:2">
      <c r="A399" s="18" t="s">
        <v>755</v>
      </c>
      <c r="B399" s="19" t="s">
        <v>758</v>
      </c>
    </row>
    <row r="400" ht="21" customHeight="1" spans="1:2">
      <c r="A400" s="18" t="s">
        <v>759</v>
      </c>
      <c r="B400" s="19" t="s">
        <v>759</v>
      </c>
    </row>
    <row r="401" ht="21" customHeight="1" spans="1:2">
      <c r="A401" s="18" t="s">
        <v>760</v>
      </c>
      <c r="B401" s="19" t="s">
        <v>760</v>
      </c>
    </row>
    <row r="402" ht="21" customHeight="1" spans="1:2">
      <c r="A402" s="18" t="s">
        <v>761</v>
      </c>
      <c r="B402" s="19" t="s">
        <v>761</v>
      </c>
    </row>
    <row r="403" ht="21" customHeight="1" spans="1:2">
      <c r="A403" s="18" t="s">
        <v>762</v>
      </c>
      <c r="B403" s="19" t="s">
        <v>762</v>
      </c>
    </row>
    <row r="404" ht="21" customHeight="1" spans="1:2">
      <c r="A404" s="18" t="s">
        <v>763</v>
      </c>
      <c r="B404" s="19" t="s">
        <v>763</v>
      </c>
    </row>
    <row r="405" ht="21" customHeight="1" spans="1:2">
      <c r="A405" s="18" t="s">
        <v>764</v>
      </c>
      <c r="B405" s="19" t="s">
        <v>764</v>
      </c>
    </row>
    <row r="406" ht="21" customHeight="1" spans="1:2">
      <c r="A406" s="18" t="s">
        <v>765</v>
      </c>
      <c r="B406" s="19" t="s">
        <v>766</v>
      </c>
    </row>
    <row r="407" ht="21" customHeight="1" spans="1:2">
      <c r="A407" s="18" t="s">
        <v>767</v>
      </c>
      <c r="B407" s="19" t="s">
        <v>767</v>
      </c>
    </row>
    <row r="408" ht="21" customHeight="1" spans="1:2">
      <c r="A408" s="18" t="s">
        <v>768</v>
      </c>
      <c r="B408" s="19" t="s">
        <v>768</v>
      </c>
    </row>
    <row r="409" ht="21" customHeight="1" spans="1:2">
      <c r="A409" s="18" t="s">
        <v>769</v>
      </c>
      <c r="B409" s="19" t="s">
        <v>769</v>
      </c>
    </row>
    <row r="410" ht="21" customHeight="1" spans="1:2">
      <c r="A410" s="18" t="s">
        <v>770</v>
      </c>
      <c r="B410" s="19" t="s">
        <v>770</v>
      </c>
    </row>
    <row r="411" ht="21" customHeight="1" spans="1:2">
      <c r="A411" s="18" t="s">
        <v>771</v>
      </c>
      <c r="B411" s="19" t="s">
        <v>771</v>
      </c>
    </row>
    <row r="412" ht="21" customHeight="1" spans="1:2">
      <c r="A412" s="18" t="s">
        <v>772</v>
      </c>
      <c r="B412" s="19" t="s">
        <v>772</v>
      </c>
    </row>
    <row r="413" ht="21" customHeight="1" spans="1:2">
      <c r="A413" s="18" t="s">
        <v>773</v>
      </c>
      <c r="B413" s="19" t="s">
        <v>774</v>
      </c>
    </row>
    <row r="414" ht="21" customHeight="1" spans="1:2">
      <c r="A414" s="18" t="s">
        <v>775</v>
      </c>
      <c r="B414" s="19" t="s">
        <v>775</v>
      </c>
    </row>
    <row r="415" ht="21" customHeight="1" spans="1:2">
      <c r="A415" s="18" t="s">
        <v>776</v>
      </c>
      <c r="B415" s="19" t="s">
        <v>776</v>
      </c>
    </row>
    <row r="416" ht="21" customHeight="1" spans="1:2">
      <c r="A416" s="18" t="s">
        <v>777</v>
      </c>
      <c r="B416" s="19" t="s">
        <v>777</v>
      </c>
    </row>
    <row r="417" ht="21" customHeight="1" spans="1:2">
      <c r="A417" s="18" t="s">
        <v>778</v>
      </c>
      <c r="B417" s="19" t="s">
        <v>778</v>
      </c>
    </row>
    <row r="418" ht="21" customHeight="1" spans="1:2">
      <c r="A418" s="18" t="s">
        <v>779</v>
      </c>
      <c r="B418" s="19" t="s">
        <v>779</v>
      </c>
    </row>
    <row r="419" ht="21" customHeight="1" spans="1:2">
      <c r="A419" s="18" t="s">
        <v>780</v>
      </c>
      <c r="B419" s="19" t="s">
        <v>780</v>
      </c>
    </row>
    <row r="420" ht="21" customHeight="1" spans="1:2">
      <c r="A420" s="18" t="s">
        <v>781</v>
      </c>
      <c r="B420" s="19" t="s">
        <v>781</v>
      </c>
    </row>
    <row r="421" ht="21" customHeight="1" spans="1:2">
      <c r="A421" s="18" t="s">
        <v>782</v>
      </c>
      <c r="B421" s="19" t="s">
        <v>782</v>
      </c>
    </row>
    <row r="422" ht="21" customHeight="1" spans="1:2">
      <c r="A422" s="18" t="s">
        <v>783</v>
      </c>
      <c r="B422" s="19" t="s">
        <v>783</v>
      </c>
    </row>
    <row r="423" ht="21" customHeight="1" spans="1:2">
      <c r="A423" s="18" t="s">
        <v>784</v>
      </c>
      <c r="B423" s="19" t="s">
        <v>784</v>
      </c>
    </row>
    <row r="424" ht="21" customHeight="1" spans="1:2">
      <c r="A424" s="18" t="s">
        <v>785</v>
      </c>
      <c r="B424" s="19" t="s">
        <v>785</v>
      </c>
    </row>
    <row r="425" ht="21" customHeight="1" spans="1:2">
      <c r="A425" s="18" t="s">
        <v>786</v>
      </c>
      <c r="B425" s="19" t="s">
        <v>786</v>
      </c>
    </row>
    <row r="426" ht="21" customHeight="1" spans="1:2">
      <c r="A426" s="18" t="s">
        <v>787</v>
      </c>
      <c r="B426" s="19" t="s">
        <v>787</v>
      </c>
    </row>
    <row r="427" ht="21" customHeight="1" spans="1:2">
      <c r="A427" s="18" t="s">
        <v>788</v>
      </c>
      <c r="B427" s="19" t="s">
        <v>788</v>
      </c>
    </row>
    <row r="428" ht="21" customHeight="1" spans="1:2">
      <c r="A428" s="18" t="s">
        <v>789</v>
      </c>
      <c r="B428" s="19" t="s">
        <v>789</v>
      </c>
    </row>
    <row r="429" ht="21" customHeight="1" spans="1:2">
      <c r="A429" s="18" t="s">
        <v>790</v>
      </c>
      <c r="B429" s="19" t="s">
        <v>790</v>
      </c>
    </row>
    <row r="430" ht="21" customHeight="1" spans="1:2">
      <c r="A430" s="18" t="s">
        <v>791</v>
      </c>
      <c r="B430" s="19" t="s">
        <v>791</v>
      </c>
    </row>
    <row r="431" ht="21" customHeight="1" spans="1:2">
      <c r="A431" s="18" t="s">
        <v>792</v>
      </c>
      <c r="B431" s="19" t="s">
        <v>792</v>
      </c>
    </row>
    <row r="432" ht="21" customHeight="1" spans="1:2">
      <c r="A432" s="18" t="s">
        <v>793</v>
      </c>
      <c r="B432" s="19" t="s">
        <v>793</v>
      </c>
    </row>
    <row r="433" ht="21" customHeight="1" spans="1:2">
      <c r="A433" s="18" t="s">
        <v>794</v>
      </c>
      <c r="B433" s="19" t="s">
        <v>794</v>
      </c>
    </row>
    <row r="434" ht="21" customHeight="1" spans="1:2">
      <c r="A434" s="18" t="s">
        <v>795</v>
      </c>
      <c r="B434" s="19" t="s">
        <v>795</v>
      </c>
    </row>
    <row r="435" ht="21" customHeight="1" spans="1:2">
      <c r="A435" s="18" t="s">
        <v>796</v>
      </c>
      <c r="B435" s="19" t="s">
        <v>797</v>
      </c>
    </row>
    <row r="436" ht="21" customHeight="1" spans="1:2">
      <c r="A436" s="18" t="s">
        <v>798</v>
      </c>
      <c r="B436" s="19" t="s">
        <v>798</v>
      </c>
    </row>
    <row r="437" ht="21" customHeight="1" spans="1:2">
      <c r="A437" s="18" t="s">
        <v>799</v>
      </c>
      <c r="B437" s="19" t="s">
        <v>799</v>
      </c>
    </row>
    <row r="438" ht="21" customHeight="1" spans="1:2">
      <c r="A438" s="18" t="s">
        <v>800</v>
      </c>
      <c r="B438" s="19" t="s">
        <v>800</v>
      </c>
    </row>
    <row r="439" ht="21" customHeight="1" spans="1:2">
      <c r="A439" s="18" t="s">
        <v>801</v>
      </c>
      <c r="B439" s="19" t="s">
        <v>801</v>
      </c>
    </row>
    <row r="440" ht="21" customHeight="1" spans="1:2">
      <c r="A440" s="18" t="s">
        <v>802</v>
      </c>
      <c r="B440" s="19" t="s">
        <v>802</v>
      </c>
    </row>
    <row r="441" ht="21" customHeight="1" spans="1:2">
      <c r="A441" s="18" t="s">
        <v>803</v>
      </c>
      <c r="B441" s="19" t="s">
        <v>803</v>
      </c>
    </row>
    <row r="442" ht="21" customHeight="1" spans="1:2">
      <c r="A442" s="18" t="s">
        <v>804</v>
      </c>
      <c r="B442" s="19" t="s">
        <v>804</v>
      </c>
    </row>
    <row r="443" ht="21" customHeight="1" spans="1:2">
      <c r="A443" s="18" t="s">
        <v>805</v>
      </c>
      <c r="B443" s="19" t="s">
        <v>805</v>
      </c>
    </row>
    <row r="444" ht="21" customHeight="1" spans="1:2">
      <c r="A444" s="18" t="s">
        <v>806</v>
      </c>
      <c r="B444" s="19" t="s">
        <v>806</v>
      </c>
    </row>
    <row r="445" ht="21" customHeight="1" spans="1:2">
      <c r="A445" s="18" t="s">
        <v>807</v>
      </c>
      <c r="B445" s="19" t="s">
        <v>808</v>
      </c>
    </row>
    <row r="446" ht="21" customHeight="1" spans="1:2">
      <c r="A446" s="18" t="s">
        <v>809</v>
      </c>
      <c r="B446" s="19" t="s">
        <v>809</v>
      </c>
    </row>
    <row r="447" ht="21" customHeight="1" spans="1:2">
      <c r="A447" s="21" t="s">
        <v>810</v>
      </c>
      <c r="B447" s="22" t="s">
        <v>810</v>
      </c>
    </row>
    <row r="448" ht="21" customHeight="1" spans="1:2">
      <c r="A448" s="18" t="s">
        <v>811</v>
      </c>
      <c r="B448" s="19" t="s">
        <v>812</v>
      </c>
    </row>
    <row r="449" ht="21" customHeight="1" spans="1:2">
      <c r="A449" s="18" t="s">
        <v>813</v>
      </c>
      <c r="B449" s="19" t="s">
        <v>813</v>
      </c>
    </row>
    <row r="450" ht="21" customHeight="1" spans="1:2">
      <c r="A450" s="18" t="s">
        <v>814</v>
      </c>
      <c r="B450" s="19" t="s">
        <v>815</v>
      </c>
    </row>
    <row r="451" ht="21" customHeight="1" spans="1:2">
      <c r="A451" s="21" t="s">
        <v>816</v>
      </c>
      <c r="B451" s="22" t="s">
        <v>816</v>
      </c>
    </row>
    <row r="452" ht="21" customHeight="1" spans="1:2">
      <c r="A452" s="21" t="s">
        <v>817</v>
      </c>
      <c r="B452" s="22" t="s">
        <v>817</v>
      </c>
    </row>
    <row r="453" ht="21" customHeight="1" spans="1:2">
      <c r="A453" s="18" t="s">
        <v>818</v>
      </c>
      <c r="B453" s="19" t="s">
        <v>818</v>
      </c>
    </row>
    <row r="454" ht="21" customHeight="1" spans="1:2">
      <c r="A454" s="18" t="s">
        <v>819</v>
      </c>
      <c r="B454" s="19" t="s">
        <v>819</v>
      </c>
    </row>
    <row r="455" ht="21" customHeight="1" spans="1:2">
      <c r="A455" s="18" t="s">
        <v>820</v>
      </c>
      <c r="B455" s="19" t="s">
        <v>820</v>
      </c>
    </row>
    <row r="456" ht="21" customHeight="1" spans="1:2">
      <c r="A456" s="18" t="s">
        <v>821</v>
      </c>
      <c r="B456" s="19" t="s">
        <v>821</v>
      </c>
    </row>
    <row r="457" ht="21" customHeight="1" spans="1:2">
      <c r="A457" s="18" t="s">
        <v>822</v>
      </c>
      <c r="B457" s="19" t="s">
        <v>822</v>
      </c>
    </row>
    <row r="458" ht="21" customHeight="1" spans="1:2">
      <c r="A458" s="18" t="s">
        <v>823</v>
      </c>
      <c r="B458" s="19" t="s">
        <v>823</v>
      </c>
    </row>
    <row r="459" ht="21" customHeight="1" spans="1:2">
      <c r="A459" s="18" t="s">
        <v>824</v>
      </c>
      <c r="B459" s="19" t="s">
        <v>824</v>
      </c>
    </row>
    <row r="460" ht="21" customHeight="1" spans="1:2">
      <c r="A460" s="18" t="s">
        <v>825</v>
      </c>
      <c r="B460" s="19" t="s">
        <v>825</v>
      </c>
    </row>
    <row r="461" ht="21" customHeight="1" spans="1:2">
      <c r="A461" s="18" t="s">
        <v>826</v>
      </c>
      <c r="B461" s="19" t="s">
        <v>826</v>
      </c>
    </row>
    <row r="462" ht="21" customHeight="1" spans="1:2">
      <c r="A462" s="18" t="s">
        <v>827</v>
      </c>
      <c r="B462" s="19" t="s">
        <v>827</v>
      </c>
    </row>
    <row r="463" ht="21" customHeight="1" spans="1:2">
      <c r="A463" s="18" t="s">
        <v>828</v>
      </c>
      <c r="B463" s="19" t="s">
        <v>828</v>
      </c>
    </row>
    <row r="464" ht="21" customHeight="1" spans="1:2">
      <c r="A464" s="18" t="s">
        <v>829</v>
      </c>
      <c r="B464" s="19" t="s">
        <v>829</v>
      </c>
    </row>
    <row r="465" ht="21" customHeight="1" spans="1:2">
      <c r="A465" s="18" t="s">
        <v>830</v>
      </c>
      <c r="B465" s="19" t="s">
        <v>830</v>
      </c>
    </row>
    <row r="466" ht="21" customHeight="1" spans="1:2">
      <c r="A466" s="18" t="s">
        <v>831</v>
      </c>
      <c r="B466" s="19" t="s">
        <v>832</v>
      </c>
    </row>
    <row r="467" ht="21" customHeight="1" spans="1:2">
      <c r="A467" s="18" t="s">
        <v>833</v>
      </c>
      <c r="B467" s="19" t="s">
        <v>833</v>
      </c>
    </row>
    <row r="468" ht="21" customHeight="1" spans="1:2">
      <c r="A468" s="18" t="s">
        <v>834</v>
      </c>
      <c r="B468" s="19" t="s">
        <v>834</v>
      </c>
    </row>
    <row r="469" ht="21" customHeight="1" spans="1:2">
      <c r="A469" s="18" t="s">
        <v>835</v>
      </c>
      <c r="B469" s="19" t="s">
        <v>835</v>
      </c>
    </row>
    <row r="470" ht="21" customHeight="1" spans="1:2">
      <c r="A470" s="18" t="s">
        <v>836</v>
      </c>
      <c r="B470" s="19" t="s">
        <v>836</v>
      </c>
    </row>
    <row r="471" ht="21" customHeight="1" spans="1:2">
      <c r="A471" s="18" t="s">
        <v>837</v>
      </c>
      <c r="B471" s="19" t="s">
        <v>837</v>
      </c>
    </row>
    <row r="472" ht="21" customHeight="1" spans="1:2">
      <c r="A472" s="18" t="s">
        <v>838</v>
      </c>
      <c r="B472" s="19" t="s">
        <v>838</v>
      </c>
    </row>
    <row r="473" ht="21" customHeight="1" spans="1:2">
      <c r="A473" s="18" t="s">
        <v>839</v>
      </c>
      <c r="B473" s="19" t="s">
        <v>839</v>
      </c>
    </row>
    <row r="474" ht="21" customHeight="1" spans="1:2">
      <c r="A474" s="18" t="s">
        <v>840</v>
      </c>
      <c r="B474" s="19" t="s">
        <v>840</v>
      </c>
    </row>
    <row r="475" ht="21" customHeight="1" spans="1:2">
      <c r="A475" s="18" t="s">
        <v>841</v>
      </c>
      <c r="B475" s="19" t="s">
        <v>841</v>
      </c>
    </row>
    <row r="476" ht="21" customHeight="1" spans="1:2">
      <c r="A476" s="18" t="s">
        <v>842</v>
      </c>
      <c r="B476" s="19" t="s">
        <v>843</v>
      </c>
    </row>
    <row r="477" ht="21" customHeight="1" spans="1:2">
      <c r="A477" s="18" t="s">
        <v>844</v>
      </c>
      <c r="B477" s="19" t="s">
        <v>844</v>
      </c>
    </row>
    <row r="478" ht="21" customHeight="1" spans="1:2">
      <c r="A478" s="18" t="s">
        <v>845</v>
      </c>
      <c r="B478" s="19" t="s">
        <v>845</v>
      </c>
    </row>
    <row r="479" ht="21" customHeight="1" spans="1:2">
      <c r="A479" s="18" t="s">
        <v>846</v>
      </c>
      <c r="B479" s="19" t="s">
        <v>846</v>
      </c>
    </row>
    <row r="480" ht="21" customHeight="1" spans="1:2">
      <c r="A480" s="18" t="s">
        <v>847</v>
      </c>
      <c r="B480" s="19" t="s">
        <v>847</v>
      </c>
    </row>
    <row r="481" ht="21" customHeight="1" spans="1:2">
      <c r="A481" s="18" t="s">
        <v>848</v>
      </c>
      <c r="B481" s="19" t="s">
        <v>848</v>
      </c>
    </row>
    <row r="482" ht="21" customHeight="1" spans="1:2">
      <c r="A482" s="18" t="s">
        <v>849</v>
      </c>
      <c r="B482" s="19" t="s">
        <v>849</v>
      </c>
    </row>
    <row r="483" ht="21" customHeight="1" spans="1:2">
      <c r="A483" s="18" t="s">
        <v>850</v>
      </c>
      <c r="B483" s="19" t="s">
        <v>850</v>
      </c>
    </row>
    <row r="484" ht="21" customHeight="1" spans="1:2">
      <c r="A484" s="18" t="s">
        <v>851</v>
      </c>
      <c r="B484" s="19" t="s">
        <v>851</v>
      </c>
    </row>
    <row r="485" ht="21" customHeight="1" spans="1:2">
      <c r="A485" s="18" t="s">
        <v>852</v>
      </c>
      <c r="B485" s="19" t="s">
        <v>852</v>
      </c>
    </row>
    <row r="486" ht="21" customHeight="1" spans="1:2">
      <c r="A486" s="18" t="s">
        <v>853</v>
      </c>
      <c r="B486" s="19" t="s">
        <v>853</v>
      </c>
    </row>
    <row r="487" ht="21" customHeight="1" spans="1:2">
      <c r="A487" s="18" t="s">
        <v>854</v>
      </c>
      <c r="B487" s="19" t="s">
        <v>854</v>
      </c>
    </row>
    <row r="488" ht="21" customHeight="1" spans="1:2">
      <c r="A488" s="18" t="s">
        <v>855</v>
      </c>
      <c r="B488" s="19" t="s">
        <v>855</v>
      </c>
    </row>
    <row r="489" ht="21" customHeight="1" spans="1:2">
      <c r="A489" s="18" t="s">
        <v>856</v>
      </c>
      <c r="B489" s="19" t="s">
        <v>857</v>
      </c>
    </row>
    <row r="490" ht="21" customHeight="1" spans="1:2">
      <c r="A490" s="18" t="s">
        <v>858</v>
      </c>
      <c r="B490" s="19" t="s">
        <v>858</v>
      </c>
    </row>
    <row r="491" ht="21" customHeight="1" spans="1:2">
      <c r="A491" s="18" t="s">
        <v>859</v>
      </c>
      <c r="B491" s="19" t="s">
        <v>859</v>
      </c>
    </row>
    <row r="492" ht="21" customHeight="1" spans="1:2">
      <c r="A492" s="18" t="s">
        <v>860</v>
      </c>
      <c r="B492" s="19" t="s">
        <v>860</v>
      </c>
    </row>
    <row r="493" ht="21" customHeight="1" spans="1:2">
      <c r="A493" s="18" t="s">
        <v>861</v>
      </c>
      <c r="B493" s="19" t="s">
        <v>861</v>
      </c>
    </row>
    <row r="494" ht="21" customHeight="1" spans="1:2">
      <c r="A494" s="18" t="s">
        <v>862</v>
      </c>
      <c r="B494" s="19" t="s">
        <v>862</v>
      </c>
    </row>
    <row r="495" ht="21" customHeight="1" spans="1:2">
      <c r="A495" s="18" t="s">
        <v>863</v>
      </c>
      <c r="B495" s="19" t="s">
        <v>863</v>
      </c>
    </row>
    <row r="496" ht="21" customHeight="1" spans="1:2">
      <c r="A496" s="18" t="s">
        <v>864</v>
      </c>
      <c r="B496" s="19" t="s">
        <v>864</v>
      </c>
    </row>
    <row r="497" ht="21" customHeight="1" spans="1:2">
      <c r="A497" s="18" t="s">
        <v>865</v>
      </c>
      <c r="B497" s="19" t="s">
        <v>865</v>
      </c>
    </row>
    <row r="498" ht="21" customHeight="1" spans="1:2">
      <c r="A498" s="18" t="s">
        <v>866</v>
      </c>
      <c r="B498" s="19" t="s">
        <v>866</v>
      </c>
    </row>
    <row r="499" ht="21" customHeight="1" spans="1:2">
      <c r="A499" s="18" t="s">
        <v>867</v>
      </c>
      <c r="B499" s="19" t="s">
        <v>867</v>
      </c>
    </row>
    <row r="500" ht="21" customHeight="1" spans="1:2">
      <c r="A500" s="18" t="s">
        <v>868</v>
      </c>
      <c r="B500" s="19" t="s">
        <v>868</v>
      </c>
    </row>
    <row r="501" ht="21" customHeight="1" spans="1:2">
      <c r="A501" s="18" t="s">
        <v>869</v>
      </c>
      <c r="B501" s="19" t="s">
        <v>869</v>
      </c>
    </row>
    <row r="502" ht="21" customHeight="1" spans="1:2">
      <c r="A502" s="18" t="s">
        <v>870</v>
      </c>
      <c r="B502" s="19" t="s">
        <v>870</v>
      </c>
    </row>
    <row r="503" ht="21" customHeight="1" spans="1:2">
      <c r="A503" s="18" t="s">
        <v>871</v>
      </c>
      <c r="B503" s="19" t="s">
        <v>871</v>
      </c>
    </row>
    <row r="504" ht="21" customHeight="1" spans="1:2">
      <c r="A504" s="18" t="s">
        <v>872</v>
      </c>
      <c r="B504" s="19" t="s">
        <v>872</v>
      </c>
    </row>
    <row r="505" ht="21" customHeight="1" spans="1:2">
      <c r="A505" s="18" t="s">
        <v>873</v>
      </c>
      <c r="B505" s="19" t="s">
        <v>873</v>
      </c>
    </row>
    <row r="506" ht="21" customHeight="1" spans="1:2">
      <c r="A506" s="18" t="s">
        <v>874</v>
      </c>
      <c r="B506" s="19" t="s">
        <v>874</v>
      </c>
    </row>
    <row r="507" ht="21" customHeight="1" spans="1:2">
      <c r="A507" s="18" t="s">
        <v>875</v>
      </c>
      <c r="B507" s="19" t="s">
        <v>875</v>
      </c>
    </row>
    <row r="508" ht="21" customHeight="1" spans="1:2">
      <c r="A508" s="18" t="s">
        <v>876</v>
      </c>
      <c r="B508" s="19" t="s">
        <v>876</v>
      </c>
    </row>
    <row r="509" ht="21" customHeight="1" spans="1:2">
      <c r="A509" s="18" t="s">
        <v>877</v>
      </c>
      <c r="B509" s="19" t="s">
        <v>877</v>
      </c>
    </row>
    <row r="510" ht="21" customHeight="1" spans="1:2">
      <c r="A510" s="18" t="s">
        <v>878</v>
      </c>
      <c r="B510" s="19" t="s">
        <v>878</v>
      </c>
    </row>
    <row r="511" ht="21" customHeight="1" spans="1:2">
      <c r="A511" s="18" t="s">
        <v>879</v>
      </c>
      <c r="B511" s="19" t="s">
        <v>879</v>
      </c>
    </row>
    <row r="512" ht="21" customHeight="1" spans="1:2">
      <c r="A512" s="18" t="s">
        <v>880</v>
      </c>
      <c r="B512" s="19" t="s">
        <v>880</v>
      </c>
    </row>
    <row r="513" ht="21" customHeight="1" spans="1:2">
      <c r="A513" s="18" t="s">
        <v>881</v>
      </c>
      <c r="B513" s="19" t="s">
        <v>881</v>
      </c>
    </row>
    <row r="514" ht="21" customHeight="1" spans="1:2">
      <c r="A514" s="18" t="s">
        <v>882</v>
      </c>
      <c r="B514" s="19" t="s">
        <v>882</v>
      </c>
    </row>
    <row r="515" ht="21" customHeight="1" spans="1:2">
      <c r="A515" s="18" t="s">
        <v>883</v>
      </c>
      <c r="B515" s="19" t="s">
        <v>883</v>
      </c>
    </row>
    <row r="516" ht="21" customHeight="1" spans="1:2">
      <c r="A516" s="18" t="s">
        <v>884</v>
      </c>
      <c r="B516" s="19" t="s">
        <v>884</v>
      </c>
    </row>
    <row r="517" ht="21" customHeight="1" spans="1:2">
      <c r="A517" s="18" t="s">
        <v>885</v>
      </c>
      <c r="B517" s="19" t="s">
        <v>885</v>
      </c>
    </row>
    <row r="518" ht="21" customHeight="1" spans="1:2">
      <c r="A518" s="18" t="s">
        <v>886</v>
      </c>
      <c r="B518" s="19" t="s">
        <v>887</v>
      </c>
    </row>
    <row r="519" ht="21" customHeight="1" spans="1:2">
      <c r="A519" s="18" t="s">
        <v>886</v>
      </c>
      <c r="B519" s="19" t="s">
        <v>888</v>
      </c>
    </row>
    <row r="520" ht="21" customHeight="1" spans="1:2">
      <c r="A520" s="18" t="s">
        <v>886</v>
      </c>
      <c r="B520" s="19" t="s">
        <v>889</v>
      </c>
    </row>
    <row r="521" ht="21" customHeight="1" spans="1:2">
      <c r="A521" s="18" t="s">
        <v>890</v>
      </c>
      <c r="B521" s="19" t="s">
        <v>890</v>
      </c>
    </row>
    <row r="522" ht="21" customHeight="1" spans="1:2">
      <c r="A522" s="18" t="s">
        <v>891</v>
      </c>
      <c r="B522" s="19" t="s">
        <v>891</v>
      </c>
    </row>
    <row r="523" ht="21" customHeight="1" spans="1:2">
      <c r="A523" s="18" t="s">
        <v>891</v>
      </c>
      <c r="B523" s="19" t="s">
        <v>892</v>
      </c>
    </row>
    <row r="524" ht="21" customHeight="1" spans="1:2">
      <c r="A524" s="18" t="s">
        <v>893</v>
      </c>
      <c r="B524" s="19" t="s">
        <v>893</v>
      </c>
    </row>
    <row r="525" ht="21" customHeight="1" spans="1:2">
      <c r="A525" s="18" t="s">
        <v>894</v>
      </c>
      <c r="B525" s="19" t="s">
        <v>895</v>
      </c>
    </row>
    <row r="526" ht="21" customHeight="1" spans="1:2">
      <c r="A526" s="18" t="s">
        <v>894</v>
      </c>
      <c r="B526" s="19" t="s">
        <v>896</v>
      </c>
    </row>
    <row r="527" ht="21" customHeight="1" spans="1:2">
      <c r="A527" s="18" t="s">
        <v>894</v>
      </c>
      <c r="B527" s="19" t="s">
        <v>897</v>
      </c>
    </row>
    <row r="528" ht="21" customHeight="1" spans="1:2">
      <c r="A528" s="18" t="s">
        <v>894</v>
      </c>
      <c r="B528" s="19" t="s">
        <v>898</v>
      </c>
    </row>
    <row r="529" ht="21" customHeight="1" spans="1:2">
      <c r="A529" s="18" t="s">
        <v>899</v>
      </c>
      <c r="B529" s="19" t="s">
        <v>899</v>
      </c>
    </row>
    <row r="530" ht="21" customHeight="1" spans="1:2">
      <c r="A530" s="18" t="s">
        <v>900</v>
      </c>
      <c r="B530" s="19" t="s">
        <v>900</v>
      </c>
    </row>
    <row r="531" ht="21" customHeight="1" spans="1:2">
      <c r="A531" s="18" t="s">
        <v>901</v>
      </c>
      <c r="B531" s="19" t="s">
        <v>901</v>
      </c>
    </row>
    <row r="532" ht="21" customHeight="1" spans="1:2">
      <c r="A532" s="18" t="s">
        <v>902</v>
      </c>
      <c r="B532" s="19" t="s">
        <v>902</v>
      </c>
    </row>
    <row r="533" ht="21" customHeight="1" spans="1:2">
      <c r="A533" s="18" t="s">
        <v>903</v>
      </c>
      <c r="B533" s="19" t="s">
        <v>903</v>
      </c>
    </row>
    <row r="534" ht="21" customHeight="1" spans="1:2">
      <c r="A534" s="18" t="s">
        <v>904</v>
      </c>
      <c r="B534" s="19" t="s">
        <v>904</v>
      </c>
    </row>
    <row r="535" ht="21" customHeight="1" spans="1:2">
      <c r="A535" s="18" t="s">
        <v>904</v>
      </c>
      <c r="B535" s="19" t="s">
        <v>905</v>
      </c>
    </row>
    <row r="536" ht="21" customHeight="1" spans="1:2">
      <c r="A536" s="18" t="s">
        <v>906</v>
      </c>
      <c r="B536" s="19" t="s">
        <v>906</v>
      </c>
    </row>
    <row r="537" ht="21" customHeight="1" spans="1:2">
      <c r="A537" s="18" t="s">
        <v>907</v>
      </c>
      <c r="B537" s="19" t="s">
        <v>908</v>
      </c>
    </row>
    <row r="538" ht="21" customHeight="1" spans="1:2">
      <c r="A538" s="18" t="s">
        <v>907</v>
      </c>
      <c r="B538" s="19" t="s">
        <v>909</v>
      </c>
    </row>
    <row r="539" ht="21" customHeight="1" spans="1:2">
      <c r="A539" s="18" t="s">
        <v>910</v>
      </c>
      <c r="B539" s="19" t="s">
        <v>911</v>
      </c>
    </row>
    <row r="540" ht="21" customHeight="1" spans="1:2">
      <c r="A540" s="18" t="s">
        <v>910</v>
      </c>
      <c r="B540" s="19" t="s">
        <v>912</v>
      </c>
    </row>
    <row r="541" ht="21" customHeight="1" spans="1:2">
      <c r="A541" s="18" t="s">
        <v>913</v>
      </c>
      <c r="B541" s="19" t="s">
        <v>913</v>
      </c>
    </row>
    <row r="542" ht="21" customHeight="1" spans="1:2">
      <c r="A542" s="18" t="s">
        <v>914</v>
      </c>
      <c r="B542" s="19" t="s">
        <v>914</v>
      </c>
    </row>
    <row r="543" ht="21" customHeight="1" spans="1:2">
      <c r="A543" s="18" t="s">
        <v>915</v>
      </c>
      <c r="B543" s="19" t="s">
        <v>915</v>
      </c>
    </row>
    <row r="544" ht="21" customHeight="1" spans="1:2">
      <c r="A544" s="18" t="s">
        <v>916</v>
      </c>
      <c r="B544" s="19" t="s">
        <v>917</v>
      </c>
    </row>
    <row r="545" ht="21" customHeight="1" spans="1:2">
      <c r="A545" s="18" t="s">
        <v>916</v>
      </c>
      <c r="B545" s="19" t="s">
        <v>918</v>
      </c>
    </row>
    <row r="546" ht="21" customHeight="1" spans="1:2">
      <c r="A546" s="18" t="s">
        <v>919</v>
      </c>
      <c r="B546" s="19" t="s">
        <v>920</v>
      </c>
    </row>
    <row r="547" ht="21" customHeight="1" spans="1:2">
      <c r="A547" s="18" t="s">
        <v>919</v>
      </c>
      <c r="B547" s="19" t="s">
        <v>921</v>
      </c>
    </row>
    <row r="548" ht="21" customHeight="1" spans="1:2">
      <c r="A548" s="18" t="s">
        <v>922</v>
      </c>
      <c r="B548" s="19" t="s">
        <v>922</v>
      </c>
    </row>
    <row r="549" ht="21" customHeight="1" spans="1:2">
      <c r="A549" s="18" t="s">
        <v>923</v>
      </c>
      <c r="B549" s="19" t="s">
        <v>923</v>
      </c>
    </row>
    <row r="550" ht="21" customHeight="1" spans="1:2">
      <c r="A550" s="18" t="s">
        <v>924</v>
      </c>
      <c r="B550" s="19" t="s">
        <v>924</v>
      </c>
    </row>
    <row r="551" ht="21" customHeight="1" spans="1:2">
      <c r="A551" s="18" t="s">
        <v>925</v>
      </c>
      <c r="B551" s="19" t="s">
        <v>925</v>
      </c>
    </row>
    <row r="552" ht="21" customHeight="1" spans="1:2">
      <c r="A552" s="18" t="s">
        <v>926</v>
      </c>
      <c r="B552" s="19" t="s">
        <v>927</v>
      </c>
    </row>
    <row r="553" ht="21" customHeight="1" spans="1:2">
      <c r="A553" s="18" t="s">
        <v>926</v>
      </c>
      <c r="B553" s="19" t="s">
        <v>928</v>
      </c>
    </row>
    <row r="554" ht="21" customHeight="1" spans="1:2">
      <c r="A554" s="18" t="s">
        <v>929</v>
      </c>
      <c r="B554" s="19" t="s">
        <v>930</v>
      </c>
    </row>
    <row r="555" ht="21" customHeight="1" spans="1:2">
      <c r="A555" s="18" t="s">
        <v>929</v>
      </c>
      <c r="B555" s="19" t="s">
        <v>931</v>
      </c>
    </row>
    <row r="556" ht="21" customHeight="1" spans="1:2">
      <c r="A556" s="18" t="s">
        <v>932</v>
      </c>
      <c r="B556" s="19" t="s">
        <v>932</v>
      </c>
    </row>
    <row r="557" ht="21" customHeight="1" spans="1:2">
      <c r="A557" s="18" t="s">
        <v>933</v>
      </c>
      <c r="B557" s="19" t="s">
        <v>933</v>
      </c>
    </row>
    <row r="558" ht="21" customHeight="1" spans="1:2">
      <c r="A558" s="18" t="s">
        <v>934</v>
      </c>
      <c r="B558" s="19" t="s">
        <v>934</v>
      </c>
    </row>
    <row r="559" ht="21" customHeight="1" spans="1:2">
      <c r="A559" s="18" t="s">
        <v>935</v>
      </c>
      <c r="B559" s="19" t="s">
        <v>935</v>
      </c>
    </row>
    <row r="560" ht="21" customHeight="1" spans="1:2">
      <c r="A560" s="18" t="s">
        <v>936</v>
      </c>
      <c r="B560" s="19" t="s">
        <v>936</v>
      </c>
    </row>
    <row r="561" ht="21" customHeight="1" spans="1:2">
      <c r="A561" s="18" t="s">
        <v>937</v>
      </c>
      <c r="B561" s="19" t="s">
        <v>938</v>
      </c>
    </row>
    <row r="562" ht="21" customHeight="1" spans="1:2">
      <c r="A562" s="18" t="s">
        <v>937</v>
      </c>
      <c r="B562" s="19" t="s">
        <v>939</v>
      </c>
    </row>
    <row r="563" ht="21" customHeight="1" spans="1:2">
      <c r="A563" s="18" t="s">
        <v>940</v>
      </c>
      <c r="B563" s="19" t="s">
        <v>940</v>
      </c>
    </row>
    <row r="564" ht="21" customHeight="1" spans="1:2">
      <c r="A564" s="18" t="s">
        <v>941</v>
      </c>
      <c r="B564" s="19" t="s">
        <v>941</v>
      </c>
    </row>
    <row r="565" ht="21" customHeight="1" spans="1:2">
      <c r="A565" s="18" t="s">
        <v>942</v>
      </c>
      <c r="B565" s="19" t="s">
        <v>942</v>
      </c>
    </row>
    <row r="566" ht="21" customHeight="1" spans="1:2">
      <c r="A566" s="18" t="s">
        <v>943</v>
      </c>
      <c r="B566" s="19" t="s">
        <v>943</v>
      </c>
    </row>
    <row r="567" ht="21" customHeight="1" spans="1:2">
      <c r="A567" s="18" t="s">
        <v>944</v>
      </c>
      <c r="B567" s="19" t="s">
        <v>944</v>
      </c>
    </row>
    <row r="568" ht="21" customHeight="1" spans="1:2">
      <c r="A568" s="18" t="s">
        <v>945</v>
      </c>
      <c r="B568" s="19" t="s">
        <v>945</v>
      </c>
    </row>
    <row r="569" ht="21" customHeight="1" spans="1:2">
      <c r="A569" s="18" t="s">
        <v>946</v>
      </c>
      <c r="B569" s="19" t="s">
        <v>946</v>
      </c>
    </row>
    <row r="570" ht="21" customHeight="1" spans="1:2">
      <c r="A570" s="18" t="s">
        <v>947</v>
      </c>
      <c r="B570" s="19" t="s">
        <v>947</v>
      </c>
    </row>
    <row r="571" ht="21" customHeight="1" spans="1:2">
      <c r="A571" s="18" t="s">
        <v>948</v>
      </c>
      <c r="B571" s="19" t="s">
        <v>949</v>
      </c>
    </row>
  </sheetData>
  <autoFilter ref="A1:B571"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"/>
  <sheetViews>
    <sheetView workbookViewId="0">
      <selection activeCell="D2" sqref="D2"/>
    </sheetView>
  </sheetViews>
  <sheetFormatPr defaultColWidth="9" defaultRowHeight="14"/>
  <cols>
    <col min="1" max="1" width="9" style="2"/>
    <col min="3" max="3" width="9" style="2"/>
    <col min="4" max="4" width="72" customWidth="1"/>
    <col min="5" max="5" width="82.8727272727273" customWidth="1"/>
    <col min="6" max="7" width="9" style="3"/>
    <col min="8" max="8" width="9" style="4"/>
    <col min="9" max="9" width="25.3727272727273" style="4" customWidth="1"/>
    <col min="10" max="10" width="23.8727272727273" style="4" customWidth="1"/>
    <col min="11" max="11" width="12.3727272727273" style="4" customWidth="1"/>
  </cols>
  <sheetData>
    <row r="1" s="1" customFormat="1" ht="34" customHeight="1" spans="1:11">
      <c r="A1" s="5" t="s">
        <v>3</v>
      </c>
      <c r="B1" s="5" t="s">
        <v>950</v>
      </c>
      <c r="C1" s="5"/>
      <c r="D1" s="5" t="s">
        <v>951</v>
      </c>
      <c r="E1" s="5" t="s">
        <v>952</v>
      </c>
      <c r="F1" s="6"/>
      <c r="G1" s="6"/>
      <c r="H1" s="7" t="s">
        <v>953</v>
      </c>
      <c r="I1" s="16"/>
      <c r="J1" s="16"/>
      <c r="K1" s="9"/>
    </row>
    <row r="2" s="1" customFormat="1" ht="38" customHeight="1" spans="1:11">
      <c r="A2" s="8">
        <v>1</v>
      </c>
      <c r="B2" s="7" t="s">
        <v>954</v>
      </c>
      <c r="C2" s="9"/>
      <c r="D2" s="10" t="s">
        <v>955</v>
      </c>
      <c r="E2" s="1" t="s">
        <v>956</v>
      </c>
      <c r="F2" s="6"/>
      <c r="G2" s="6"/>
      <c r="H2" s="8" t="s">
        <v>957</v>
      </c>
      <c r="I2" s="8" t="s">
        <v>958</v>
      </c>
      <c r="J2" s="8"/>
      <c r="K2" s="8"/>
    </row>
    <row r="3" s="1" customFormat="1" ht="38" customHeight="1" spans="1:11">
      <c r="A3" s="8">
        <v>2</v>
      </c>
      <c r="B3" s="11" t="s">
        <v>959</v>
      </c>
      <c r="C3" s="8" t="s">
        <v>960</v>
      </c>
      <c r="D3" s="1" t="s">
        <v>961</v>
      </c>
      <c r="E3" s="1" t="s">
        <v>956</v>
      </c>
      <c r="F3" s="6"/>
      <c r="G3" s="6"/>
      <c r="H3" s="8"/>
      <c r="I3" s="8" t="s">
        <v>962</v>
      </c>
      <c r="J3" s="8" t="s">
        <v>963</v>
      </c>
      <c r="K3" s="8" t="s">
        <v>964</v>
      </c>
    </row>
    <row r="4" s="1" customFormat="1" ht="38" customHeight="1" spans="1:11">
      <c r="A4" s="8">
        <v>3</v>
      </c>
      <c r="B4" s="12"/>
      <c r="C4" s="11" t="s">
        <v>965</v>
      </c>
      <c r="D4" s="1" t="s">
        <v>966</v>
      </c>
      <c r="E4" s="1" t="s">
        <v>956</v>
      </c>
      <c r="F4" s="6"/>
      <c r="G4" s="6"/>
      <c r="H4" s="8"/>
      <c r="I4" s="8"/>
      <c r="J4" s="8"/>
      <c r="K4" s="8" t="s">
        <v>967</v>
      </c>
    </row>
    <row r="5" s="1" customFormat="1" ht="38" customHeight="1" spans="1:11">
      <c r="A5" s="8">
        <v>4</v>
      </c>
      <c r="B5" s="12"/>
      <c r="C5" s="12"/>
      <c r="D5" s="1" t="s">
        <v>968</v>
      </c>
      <c r="E5" s="1" t="s">
        <v>969</v>
      </c>
      <c r="F5" s="6"/>
      <c r="G5" s="6"/>
      <c r="H5" s="8"/>
      <c r="I5" s="8"/>
      <c r="J5" s="8"/>
      <c r="K5" s="8" t="s">
        <v>970</v>
      </c>
    </row>
    <row r="6" s="1" customFormat="1" ht="38" customHeight="1" spans="1:11">
      <c r="A6" s="8">
        <v>5</v>
      </c>
      <c r="B6" s="13"/>
      <c r="C6" s="13"/>
      <c r="D6" s="1" t="s">
        <v>971</v>
      </c>
      <c r="E6" s="1" t="s">
        <v>972</v>
      </c>
      <c r="F6" s="6"/>
      <c r="G6" s="6"/>
      <c r="H6" s="8"/>
      <c r="I6" s="8"/>
      <c r="J6" s="8"/>
      <c r="K6" s="8" t="s">
        <v>973</v>
      </c>
    </row>
    <row r="7" ht="38" customHeight="1" spans="8:11">
      <c r="H7" s="8"/>
      <c r="I7" s="8"/>
      <c r="J7" s="8"/>
      <c r="K7" s="8" t="s">
        <v>974</v>
      </c>
    </row>
    <row r="8" ht="38" customHeight="1" spans="8:11">
      <c r="H8" s="8"/>
      <c r="I8" s="8"/>
      <c r="J8" s="8"/>
      <c r="K8" s="8" t="s">
        <v>975</v>
      </c>
    </row>
    <row r="9" ht="38" customHeight="1" spans="8:11">
      <c r="H9" s="8"/>
      <c r="I9" s="8"/>
      <c r="J9" s="8" t="s">
        <v>976</v>
      </c>
      <c r="K9" s="8" t="s">
        <v>964</v>
      </c>
    </row>
    <row r="10" ht="38" customHeight="1" spans="2:11">
      <c r="B10" s="14"/>
      <c r="H10" s="8"/>
      <c r="I10" s="8"/>
      <c r="J10" s="8"/>
      <c r="K10" s="8" t="s">
        <v>967</v>
      </c>
    </row>
    <row r="11" ht="30" customHeight="1" spans="8:11">
      <c r="H11" s="8"/>
      <c r="I11" s="8"/>
      <c r="J11" s="8" t="s">
        <v>977</v>
      </c>
      <c r="K11" s="8" t="s">
        <v>977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小类通用名称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王志佳</cp:lastModifiedBy>
  <dcterms:created xsi:type="dcterms:W3CDTF">2024-03-20T03:22:00Z</dcterms:created>
  <dcterms:modified xsi:type="dcterms:W3CDTF">2024-06-20T02:52:11Z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163B84C0A7CC46F786EE191A67D05BCF_13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true</vt:bool>
  </property>
</Properties>
</file>