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activeTab="1"/>
  </bookViews>
  <sheets>
    <sheet name="出库（327条）" sheetId="9" r:id="rId1"/>
    <sheet name="冻结（2条）" sheetId="10" r:id="rId2"/>
    <sheet name="Sheet1" sheetId="7" state="hidden" r:id="rId3"/>
  </sheets>
  <definedNames>
    <definedName name="_xlnm._FilterDatabase" localSheetId="0" hidden="1">'出库（327条）'!$A$1:$J$328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<sst xmlns="http://schemas.openxmlformats.org/spreadsheetml/2006/main" count="8331" uniqueCount="2259">
  <si>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</si>
  <si>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</si>
  <si>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</si>
  <si>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</si>
  <si>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</si>
  <si>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</si>
  <si>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</si>
  <si>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细化小类名称</t>
  </si>
  <si>
    <t>问题类型</t>
  </si>
  <si>
    <t>问题描述</t>
  </si>
  <si>
    <t>8010310030090002094500058</t>
  </si>
  <si>
    <t>海尔(Haier) KFRd-120LW/8YAF81A 5匹 一级 变频 分体柜式空调 (计价单位：台) 白色</t>
  </si>
  <si>
    <t>海尔(Haier)</t>
  </si>
  <si>
    <t>办公类用品</t>
  </si>
  <si>
    <t>办公电器</t>
  </si>
  <si>
    <t>分体柜式空调</t>
  </si>
  <si>
    <t>产品重复</t>
  </si>
  <si>
    <t>产品重复：与8010310030090002094500065重复，经比对，8010310030090002094500065在架商品多，建议保留</t>
  </si>
  <si>
    <t>801031002012927a9e7100080</t>
  </si>
  <si>
    <t>Makeid CE50-80-75(RF5006） 50mm*80mm 75张/卷 标签标牌 1 盒/卷(计价单位：卷) 白绿</t>
  </si>
  <si>
    <t>Makeid</t>
  </si>
  <si>
    <t>办公耗材</t>
  </si>
  <si>
    <t>标签标牌</t>
  </si>
  <si>
    <t>标签/标牌</t>
  </si>
  <si>
    <t>与801031002012927a9e7100045重复，比对标准库信息完整性，801031002012927a9e7100045标准库信息更完整，建议保留</t>
  </si>
  <si>
    <t>801031002012927a9e7100075</t>
  </si>
  <si>
    <t>Makeid CE50-90C-150(427)/H 50mm*90mm 150片/卷 标签标牌 1 盒/卷(计价单位：卷) 白色</t>
  </si>
  <si>
    <t>与801031002012927a9e7100039重复，比对在架商品数量及价格，801031002012927a9e7100039在架商品均价低、图文详情更完整，建议保留</t>
  </si>
  <si>
    <t>8010310120205d0eaa4c00011</t>
  </si>
  <si>
    <t>安盛宏方 ASHF638 220*150mm 黄色 展示铭牌 1 个/张(计价单位：张) 黄色</t>
  </si>
  <si>
    <t>安盛宏方</t>
  </si>
  <si>
    <t>展示用品</t>
  </si>
  <si>
    <t>展示铭牌</t>
  </si>
  <si>
    <t>与8010310120205d0eaa4c00006重复，比对在架商品数量及价格，8010310120205d0eaa4c00006在架商品均价低、图文详情更完整，建议保留</t>
  </si>
  <si>
    <t>220110130003831100020</t>
  </si>
  <si>
    <t>晨光(M&amp;G) AJD97395 12mm*10y 棉纸双面胶带 24.00 个/筒 (计价单位：筒) 白色</t>
  </si>
  <si>
    <t>晨光(M&amp;G)</t>
  </si>
  <si>
    <t>桌面文具</t>
  </si>
  <si>
    <t>双面胶</t>
  </si>
  <si>
    <t>与8010310110150003831100054重复，比对在架商品数量及价格，8010310110150003831100054在架商品均价低、图文详情更完整，建议保留</t>
  </si>
  <si>
    <t>8010310020116e57969f00002</t>
  </si>
  <si>
    <t>川耘腾 CYT-JT66 胶贴 25cm*4m (计价单位：卷) 银色</t>
  </si>
  <si>
    <t>川耘腾</t>
  </si>
  <si>
    <t>胶贴</t>
  </si>
  <si>
    <t>与8010310020116e57969f00003重复，比对在架商品数量及价格，8010310020116e57969f00003在架商品均价低、图文详情更完整，建议保留</t>
  </si>
  <si>
    <t>8010310110150002178700033</t>
  </si>
  <si>
    <t>得力(deli) 33603加厚款(2.0mm*30mm*3m)(1卷/袋) 双面胶 (计价单位：个) 透明色</t>
  </si>
  <si>
    <t>得力(deli)</t>
  </si>
  <si>
    <t>与8010310110150002178700028重复，比对在架商品数量及价格，8010310110150002178700028在架商品均价低、图文详情更完整，建议保留</t>
  </si>
  <si>
    <t>8010310110150002178700036</t>
  </si>
  <si>
    <t>得力(deli) 33625(1.5cm*3m*1mm 双面胶 2.00 个/盒 (计价单位：盒) 透明色</t>
  </si>
  <si>
    <t>与8010310110150002178700030重复，比对在架商品数量及价格，8010310110150002178700030在架商品均价低、图文详情更完整，建议保留</t>
  </si>
  <si>
    <t>220030120002012200189</t>
  </si>
  <si>
    <t>得印(befon) PLUS BF-CC388A 大容量 2100页 易加粉 硒鼓 (计价单位：只) 黑色</t>
  </si>
  <si>
    <t>得印(befon)</t>
  </si>
  <si>
    <t>硒鼓</t>
  </si>
  <si>
    <t>与8010310020010002012200056重复，比对在架商品数量及价格，8010310020010002012200056在架商品均价低、图文详情更完整，建议保留</t>
  </si>
  <si>
    <t>220030120002012200341</t>
  </si>
  <si>
    <t>得印(befon) PLUS CF219A 含芯片 12000页 适用 M132snw 硒鼓 1.00 只/支 (计价单位：支) 黑色</t>
  </si>
  <si>
    <t>与8010310020010002012200403重复，比对在架商品数量及价格，8010310020010002012200403在架商品均价低、图文详情更完整，建议保留</t>
  </si>
  <si>
    <t>8010310020010002012200320</t>
  </si>
  <si>
    <t>得印(befon) PLUS D4725A 打印量3000页 适用Samsung SCX-4725N 4725FN 4521HS 4321 硒鼓 1.00 只/支 (计价单位：支) 黑色</t>
  </si>
  <si>
    <t>与8010310020010002012200120重复，比对在架商品数量及价格，8010310020010002012200120在架商品均价低、图文详情更完整，建议保留</t>
  </si>
  <si>
    <t>8010310020010002012200117</t>
  </si>
  <si>
    <t>得印(befon) PLUS PD-300 打印量：3000页 适用奔图P3000 P3050D P3100D P3100DN 硒鼓 1.00 只/支 (计价单位：支) 黑色</t>
  </si>
  <si>
    <t>与8010310020010002012200293重复，比对在架商品数量及价格，8010310020010002012200293在架商品均价低、图文详情更完整，建议保留</t>
  </si>
  <si>
    <t>8010310020010002012200284</t>
  </si>
  <si>
    <t>得印(befon) PLUS LD2020 打印量12000页 适用联想LJ2000 LJ2000L LJ2050N M7020 M7030 M7120 M7130N M3020 成像组件 1.00 只/支 (计价单位：支) 黑色</t>
  </si>
  <si>
    <t>与8010310020010002012200085重复，比对在架商品数量及价格，8010310020010002012200085在架商品均价低、图文详情更完整，建议保留</t>
  </si>
  <si>
    <t>8010310020010002012200281</t>
  </si>
  <si>
    <t>得印(befon) PLUS B1160 打印量1800页 适用HP MFP178nw 179fnw 150a 150nw彩色 多功能一体机 硒鼓 1.00 只/支 (计价单位：支) 黑色</t>
  </si>
  <si>
    <t>与8010310020010002012200116重复，比对在架商品数量及价格，8010310020010002012200116在架商品均价低、图文详情更完整，建议保留</t>
  </si>
  <si>
    <t>8010310020010002012200246</t>
  </si>
  <si>
    <t>得印(befon) PLUS PD-218 打印量3000页 适用奔图 P2518NW M6518NW M6568NW P2595NW M6595NW 硒鼓 1.00 只/支 (计价单位：支) 黑色</t>
  </si>
  <si>
    <t>与8010310020010002012200106重复，比对在架商品数量及价格，8010310020010002012200106在架商品均价低、图文详情更完整，建议保留</t>
  </si>
  <si>
    <t>8010310020010002012200121</t>
  </si>
  <si>
    <t>得印(befon) PLUS W2110A 打印量：1500页 适用HP ColorLaserJet Pro MFP M283fdw 硒鼓 1.00 只/支 (计价单位：支) 黑色</t>
  </si>
  <si>
    <t>与8010310020010002012200337重复，比对在架商品数量及价格，8010310020010002012200337在架商品均价低、图文详情更完整，建议保留</t>
  </si>
  <si>
    <t>80103100200197b0752d00853</t>
  </si>
  <si>
    <t>帝威(DW) CC388A 打印量1500页 (一体式)（带芯片）专业版 适用惠普P1007/1008/1106/1108/1136 硒鼓 1 只/支(计价单位：支) 黑色</t>
  </si>
  <si>
    <t>帝威(DW)</t>
  </si>
  <si>
    <t>与80103100200197b0752d00294重复，比对标准库信息完整性，80103100200197b0752d00294标准库信息更完整，建议保留</t>
  </si>
  <si>
    <t>80103100200197b0752d00860</t>
  </si>
  <si>
    <t>帝威(DW) CF230A 打印量1600页（带芯片）专业版 适用惠普M203dn/M203/M227FDW 墨粉盒 1 只/支(计价单位：支) 黑色</t>
  </si>
  <si>
    <t>与80103100200197b0752d00301重复，比对标准库信息完整性，80103100200197b0752d00301标准库信息更完整，建议保留</t>
  </si>
  <si>
    <t>80103100200197b0752d00888</t>
  </si>
  <si>
    <t>帝威(DW) CRG328/CRG326 打印量2000页 (一体式)（带芯片）专业版 适用佳能iCD520/iCMF4420w 硒鼓 1 只/支(计价单位：支) 黑色</t>
  </si>
  <si>
    <t>与80103100200197b0752d00324重复，比对标准库信息完整性，80103100200197b0752d00324标准库信息更完整，建议保留</t>
  </si>
  <si>
    <t>80103100200197b0752d00882</t>
  </si>
  <si>
    <t>帝威(DW) 416A（W2042A） 打印量2100页 (一体式)（带芯片）专业版 适用惠普M454/MFPM479/m480f 硒鼓 1 只/支(计价单位：支) 黄色</t>
  </si>
  <si>
    <t>与80103100200197b0752d00289重复，比对标准库信息完整性，80103100200197b0752d00289标准库信息更完整，建议保留</t>
  </si>
  <si>
    <t>80103100200197b0752d00866</t>
  </si>
  <si>
    <t>帝威(DW) T1 打印量3500页 (一体式)（带芯片）专业版 适用得力 P2500D/P2500DN/P2500DW 硒鼓 1 只/支(计价单位：支) 黑色</t>
  </si>
  <si>
    <t>与80103100200197b0752d00305重复，比对标准库信息完整性，80103100200197b0752d00305标准库信息更完整，建议保留</t>
  </si>
  <si>
    <t>80103100200197b0752d00900</t>
  </si>
  <si>
    <t>帝威(DW) CTL-350C 打印量1400页（带芯片）专业版 适用奔图 CP2510DN/CM7115DN 墨粉盒 1 只/支(计价单位：支) 蓝色</t>
  </si>
  <si>
    <t>与80103100200197b0752d00336重复，比对标准库信息完整性，80103100200197b0752d00336标准库信息更完整，建议保留</t>
  </si>
  <si>
    <t>8010400010070004821100209</t>
  </si>
  <si>
    <t>顶火 GMD2668C1  220V IP66 2x50W、6300K、LED 照明储能装置 (计价单位：台) 黑色</t>
  </si>
  <si>
    <t>顶火</t>
  </si>
  <si>
    <t>低压电器</t>
  </si>
  <si>
    <t>照明设备</t>
  </si>
  <si>
    <t>工作灯（移动灯）</t>
  </si>
  <si>
    <t>与8010400010070004821100206重复，比对标准库信息完整性，8010400010070004821100206标准库信息更完整，建议保留</t>
  </si>
  <si>
    <t>8010310040210004821100006</t>
  </si>
  <si>
    <t>顶火 GMD-P2 256G含系统 银 工作记录仪（胸挂） (计价单位：台) 银色</t>
  </si>
  <si>
    <t>数码设备</t>
  </si>
  <si>
    <t>工作记录仪（胸挂）</t>
  </si>
  <si>
    <t>与8010310040210004821100020重复，比对在架商品数量及价格，8010310040210004821100020在架商品均价低、图文详情更完整，建议保留</t>
  </si>
  <si>
    <t>8010400010130004821100165</t>
  </si>
  <si>
    <t>顶火 GMD-XL300  400W  LED 220V、6000K 智能自动升降照明装置 (计价单位：台) 黑色</t>
  </si>
  <si>
    <t>与8010400010130004821100138重复，比对在架商品数量及价格，8010400010130004821100138在架商品均价低、图文详情更完整，建议保留</t>
  </si>
  <si>
    <t>8010400010130004821100146</t>
  </si>
  <si>
    <t>顶火 GMD-XL300  400W 220V、 LED 6000K 智能自动升降照明装置 (计价单位：台) 黑色</t>
  </si>
  <si>
    <t>8010310040210004821100022</t>
  </si>
  <si>
    <t>顶火 GMD-P2 256G含系统 4G 工牌记录仪 (计价单位：台) 银色</t>
  </si>
  <si>
    <t>8010310040210004821100009</t>
  </si>
  <si>
    <t>顶火 GMD-P2  256G 4G工牌 工作记录仪（胸挂） (计价单位：台) 银色</t>
  </si>
  <si>
    <t>与8010310040210004821100021重复，比对在架商品数量及价格，8010310040210004821100021在架商品均价低、图文详情更完整，建议保留</t>
  </si>
  <si>
    <t>8010310060030529bfa700021</t>
  </si>
  <si>
    <t>德佟 DTS50-80-200 标签胶贴 (计价单位：盒) 白色</t>
  </si>
  <si>
    <t>德佟</t>
  </si>
  <si>
    <t>与8010310060030529bfa700016重复，比对在架商品数量及价格，8010310060030529bfa700016在架商品均价低、图文详情更完整，建议保留</t>
  </si>
  <si>
    <t>8010400010070004821100212</t>
  </si>
  <si>
    <t>顶火 GMD6200-DS 40W 6000K 22.2V ≥8.5h IP66、LED 便携式抢修灯 (计价单位：台) 橙色</t>
  </si>
  <si>
    <t>与8010400010070004821100207重复，比对在架商品数量及价格，8010400010070004821100207在架商品均价低、图文详情更完整，建议保留</t>
  </si>
  <si>
    <t>8010400010130004821100135</t>
  </si>
  <si>
    <t>顶火 GMD6400B 2*50W/220V/6000K LED LED智能储能升降照明装置 (计价单位：台) 绿色</t>
  </si>
  <si>
    <t>工作灯（自动化灯）</t>
  </si>
  <si>
    <t>与8010400010130004821100154重复，比对在架商品数量及价格，8010400010130004821100154在架商品均价低、图文详情更完整，建议保留</t>
  </si>
  <si>
    <t>8010400010130004821100140</t>
  </si>
  <si>
    <t>顶火 GMD6400-DS1 4*100W/220V/6000K LED储能移动照明装置 (计价单位：台) 橙色</t>
  </si>
  <si>
    <t>与8010400010130004821100148重复，比对在架商品数量及价格，8010400010130004821100148在架商品均价低、图文详情更完整，建议保留</t>
  </si>
  <si>
    <t>8010310020100002576400046</t>
  </si>
  <si>
    <t>鼎一科技(DY) TD 330mmX30m 标签色带 1.00 个/卷 (计价单位：卷) 黑色</t>
  </si>
  <si>
    <t>鼎一科技(DY)</t>
  </si>
  <si>
    <t>标签色带</t>
  </si>
  <si>
    <t>与8010310020100002576400037重复，比对在架商品数量及价格，8010310020100002576400037在架商品均价低、图文详情更完整，建议保留</t>
  </si>
  <si>
    <t>8010310020010003001900045</t>
  </si>
  <si>
    <t>高宝(COBOL) P255 约打印2500页 适用FUJI XEROX DocuPrint P255D/P255DW/P255DF/M255Z 硒鼓 1 只/只(计价单位：只) 黑色</t>
  </si>
  <si>
    <t>高宝(COBOL)</t>
  </si>
  <si>
    <t>与8010310020010003001900217重复，比对标准库信息完整性，8010310020010003001900217标准库信息更完整，建议保留</t>
  </si>
  <si>
    <t>8010310020010003001900023</t>
  </si>
  <si>
    <t>高宝(COBOL) LT333 约打印5000页 适用LENOVO LJ3303DN/LJ3803 粉盒 1 只/只(计价单位：只) 黑色</t>
  </si>
  <si>
    <t>与8010310020010003001900174重复，比对在架商品数量及价格，8010310020010003001900174在架商品均价低、图文详情更完整，建议保留</t>
  </si>
  <si>
    <t>8010310020010003001900113</t>
  </si>
  <si>
    <t>高宝(COBOL) CF210A BK 1520页 带芯片 一体式 适用惠普M251n/M251nw/MFP M276n/MFP M276nw 硒鼓 1 只/只(计价单位：只) 黑色</t>
  </si>
  <si>
    <t>与8010310020010003001900070重复，比对在架商品数量及价格，8010310020010003001900070在架商品均价低、图文详情更完整，建议保留</t>
  </si>
  <si>
    <t>8010310020010003001900034</t>
  </si>
  <si>
    <t>高宝(COBOL) P355 约打印10000页 大容量、适用FUJI XEROX DocuPrint P355d/P355db/P368/M355df 粉盒 1 只/只(计价单位：只) 黑色</t>
  </si>
  <si>
    <t>与8010310020010003001900259重复，比对在架商品数量及价格，8010310020010003001900259在架商品均价低、图文详情更完整，建议保留</t>
  </si>
  <si>
    <t>8010310020010003001900195</t>
  </si>
  <si>
    <t>高宝(COBOL) TTN2225 2600页 不带芯片 适用兄弟HL-2240D/2250DN/DCP-7060D/MFC-7470D/7360  墨粉盒 1 只/只(计价单位：只) 黑色</t>
  </si>
  <si>
    <t>与8010310020010003001900035重复，比对在架商品数量及价格，8010310020010003001900035在架商品均价低、图文详情更完整，建议保留</t>
  </si>
  <si>
    <t>8010310020010003001900115</t>
  </si>
  <si>
    <t>高宝(COBOL) CF212A Y 1800页 带芯片 一体式  适用惠普M251n/M251nw/MFP M276n/MFP M276nw 硒鼓 1 只/只(计价单位：只) 黄色</t>
  </si>
  <si>
    <t>与8010310020010003001900072重复，比对在架商品数量及价格，8010310020010003001900072在架商品均价低、图文详情更完整，建议保留</t>
  </si>
  <si>
    <t>8010310020010003001900114</t>
  </si>
  <si>
    <t>高宝(COBOL) CF211A C 1800页 带芯片 一体式  适用惠普M251n/M251nw/MFP M276n/MFP M276nw 硒鼓 1 只/只(计价单位：只) 青色</t>
  </si>
  <si>
    <t>与8010310020010003001900071重复，比对在架商品数量及价格，8010310020010003001900071在架商品均价低、图文详情更完整，建议保留</t>
  </si>
  <si>
    <t>8010310020010003690901893</t>
  </si>
  <si>
    <t>格之格 G  CE271A 15000页 青 硒鼓 1 只/个(计价单位：个) 青色</t>
  </si>
  <si>
    <t>格之格</t>
  </si>
  <si>
    <t>与8010310020010003690902063重复，比对在架商品数量及价格，8010310020010003690902063在架商品均价低、图文详情更完整，建议保留</t>
  </si>
  <si>
    <t>8010310020010003690901888</t>
  </si>
  <si>
    <t>格之格 G  W1109A 20000页 黑 硒鼓 1 只/个(计价单位：个) 黑色</t>
  </si>
  <si>
    <t>与8010310020010003690902083重复，比对在架商品数量及价格，8010310020010003690902083在架商品均价低、图文详情更完整，建议保留</t>
  </si>
  <si>
    <t>8010310020010003690901959</t>
  </si>
  <si>
    <t>格之格 G CC388A 2000页 黑 硒鼓 1 只/个(计价单位：个) 黑色</t>
  </si>
  <si>
    <t>与8010310020010003690902014重复，比对在架商品数量及价格，8010310020010003690902014在架商品均价低、图文详情更完整，建议保留</t>
  </si>
  <si>
    <t>8010310020010003690901871</t>
  </si>
  <si>
    <t>格之格 G CC530A 3700页 黑 硒鼓 1 只/个(计价单位：个) 黑色</t>
  </si>
  <si>
    <t>与8010310020010003690902024重复，比对在架商品数量及价格，8010310020010003690902024在架商品均价低、图文详情更完整，建议保留</t>
  </si>
  <si>
    <t>8010310020010003690901957</t>
  </si>
  <si>
    <t>格之格 G CF230A 1800页 黑 硒鼓 1 只/个(计价单位：个) 黑色</t>
  </si>
  <si>
    <t>与8010310020010003690902046重复，比对在架商品数量及价格，8010310020010003690902046在架商品均价低、图文详情更完整，建议保留</t>
  </si>
  <si>
    <t>8010310020010003690901877</t>
  </si>
  <si>
    <t>格之格 G CF287A 9000页 黑 硒鼓 1 只/个(计价单位：个) 黑色</t>
  </si>
  <si>
    <t>与8010310020010003690902060重复，比对在架商品数量及价格，8010310020010003690902060在架商品均价低、图文详情更完整，建议保留</t>
  </si>
  <si>
    <t>8010310020010003690901946</t>
  </si>
  <si>
    <t>格之格 G LD2451 12000页 黑 硒鼓 1 只/个(计价单位：个) 黑色</t>
  </si>
  <si>
    <t>与8010310020010003690902037重复，比对在架商品数量及价格，8010310020010003690902037在架商品均价低、图文详情更完整，建议保留</t>
  </si>
  <si>
    <t>8010310020010003690901938</t>
  </si>
  <si>
    <t>格之格 G NPG-67Y 19000页 黑 硒鼓 1 只/个(计价单位：个) 黑色</t>
  </si>
  <si>
    <t>与8010310020010003690902017重复，比对标准库信息完整性，8010310020010003690902017标准库信息更完整，建议保留</t>
  </si>
  <si>
    <t>8010310020010003690901913</t>
  </si>
  <si>
    <t>格之格 G T-FC415C-C 30000页 青 硒鼓 1 只/个(计价单位：个) 青色</t>
  </si>
  <si>
    <t>与8010310020010003690902064重复，比对在架商品数量及价格，8010310020010003690902064在架商品均价低、图文详情更完整，建议保留</t>
  </si>
  <si>
    <t>8010310020010003690901927</t>
  </si>
  <si>
    <t>格之格 G TO-5105 3000页 黑 硒鼓 1 只/个(计价单位：个) 黑色</t>
  </si>
  <si>
    <t>与8010310020010003690902013重复，比对在架商品数量及价格，8010310020010003690902013在架商品均价低、图文详情更完整，建议保留</t>
  </si>
  <si>
    <t>8010310020010003690901901</t>
  </si>
  <si>
    <t>格之格 G W1370A 1300页 黑 硒鼓 1 只/个(计价单位：个) 黑色</t>
  </si>
  <si>
    <t>与8010310020010003690902078重复，比对在架商品数量及价格，8010310020010003690902078在架商品均价低、图文详情更完整，建议保留</t>
  </si>
  <si>
    <t>8010310020010003690901730</t>
  </si>
  <si>
    <t>格之格 NT-CC055FYPLUS+全新芯片 页产量：2100页 适用机型：Canon i-SENSYS LBP663Cdn/LBP663Cdw/664Cx 硒鼓 1 只/个(计价单位：个) 黄色</t>
  </si>
  <si>
    <t>与8010310020010003690902089重复，比对在架商品数量及价格，8010310020010003690902089在架商品均价低、图文详情更完整，建议保留</t>
  </si>
  <si>
    <t>8010310020010003690901706</t>
  </si>
  <si>
    <t>格之格 NT-CH202FBKPLUS+红头文件版 页产量：1400页 适用机型：HP Colour Laserjet M254dw/M254nw 硒鼓 1 只/个(计价单位：个) 黑色</t>
  </si>
  <si>
    <t>与8010310020010003690902093重复，比对在架商品数量及价格，8010310020010003690902093在架商品均价低、图文详情更完整，建议保留</t>
  </si>
  <si>
    <t>8010310020010003690901701</t>
  </si>
  <si>
    <t>格之格 NT-CH310FBKPLUS+ 带芯片 页产量：1200页 适用机型：HP LaserJet Pro 100 color MFP M175nw 硒鼓 1 只/个(计价单位：个) 黑色</t>
  </si>
  <si>
    <t>与8010310020010003690901048重复，比对在架商品数量及价格，8010310020010003690901048在架商品均价低、图文详情更完整，建议保留</t>
  </si>
  <si>
    <t>220030120003690900438</t>
  </si>
  <si>
    <t>格之格 NT-CH313FMplus+ 打印量约1000页 适用惠普175 1025nw 275 Canon 7010C 7018C 碳粉盒 1 只/支(计价单位：支) 红色</t>
  </si>
  <si>
    <t>与8010310020010003690901703重复，比对在架商品数量及价格，8010310020010003690901703在架商品均价低、图文详情更完整，建议保留</t>
  </si>
  <si>
    <t>8010310020010003690901699</t>
  </si>
  <si>
    <t>格之格 NT-CP400XC商用专业版 页产量：3000页 适用机型：PANTUM P3010D/ M7100DN/P3010DW/P3300DN/P3300DW 硒鼓 1 只/个(计价单位：个) 黑色</t>
  </si>
  <si>
    <t>与8010310020010003690902095重复，比对在架商品数量及价格，8010310020010003690902095在架商品均价低、图文详情更完整，建议保留</t>
  </si>
  <si>
    <t>801031002001bfab697001576</t>
  </si>
  <si>
    <t>国际 ADT199 大容量 12000页 适用震旦AD188e ADT181 ADT199 ADT161 207 208 219 227 粉盒 (计价单位：只) 黑色</t>
  </si>
  <si>
    <t>国际</t>
  </si>
  <si>
    <t>与801031002001bfab697001403重复，比对在架商品数量及价格，801031002001bfab697001403在架商品均价低、图文详情更完整，建议保留</t>
  </si>
  <si>
    <t>801031002001bfab697000365</t>
  </si>
  <si>
    <t>国际 BF-T-2309c 打印量约6000页 适用于东芝2303A/2303AM/2803AM/2809A/2309A 硒鼓 1.00 只/支 (计价单位：支) 黑色</t>
  </si>
  <si>
    <t>与801031002001bfab697000366重复，比对在架商品数量及价格，801031002001bfab697000366在架商品均价低、图文详情更完整，建议保留</t>
  </si>
  <si>
    <t>801031002001bfab697000165</t>
  </si>
  <si>
    <t>国际 CB436A （适用惠普HP P1505/M1120/M1522/M1550/CanonLBP-3250） 2000页 硒鼓 (计价单位：只) 黑色</t>
  </si>
  <si>
    <t>与801031002001bfab697002737重复，比对在架商品数量及价格，801031002001bfab697002737在架商品均价低、图文详情更完整，建议保留</t>
  </si>
  <si>
    <t>801031002001bfab697002225</t>
  </si>
  <si>
    <t>国际 CB436A 打印量2500页 适用P1505/P1505N/M1120/M1120N/M1522N/M/M1522n/M1522nf 硒鼓 1.00 只/支 (计价单位：支) 黑色</t>
  </si>
  <si>
    <t>801031002001bfab697002732</t>
  </si>
  <si>
    <t>国际 CE278A 打印量：1500页 适用惠普HP1560 1566 1506 1606 佳能D520 D550 MF4400 硒鼓 1.00 只/支 (计价单位：支) 黑色</t>
  </si>
  <si>
    <t>与801031002001bfab697002229重复，比对在架商品数量及价格，801031002001bfab697002229在架商品均价低、图文详情更完整，建议保留</t>
  </si>
  <si>
    <t>801031002001bfab697002269</t>
  </si>
  <si>
    <t>国际 CE740A 打印量34000页 适用HP 307A CP5225/CP5225n/CP5225dn佳能LBP9100/9500C/9600C 硒鼓 4.00 只/套 (计价单位：套) 四色</t>
  </si>
  <si>
    <t>与801031002001bfab697002075重复，比对在架商品数量及价格，801031002001bfab697002075在架商品均价低、图文详情更完整，建议保留</t>
  </si>
  <si>
    <t>801031002001bfab697001831</t>
  </si>
  <si>
    <t>国际 CF502X 大容量 2800页 适用惠普Color LaserJet Pro M254dn M254dw M254nw 硒鼓 (计价单位：只) 黄色</t>
  </si>
  <si>
    <t>与801031002001bfab697002248重复，比对在架商品数量及价格，801031002001bfab697002248在架商品均价低、图文详情更完整，建议保留</t>
  </si>
  <si>
    <t>801031002001bfab697002743</t>
  </si>
  <si>
    <t>国际 CP318 打印量：3000页 适用施乐CP315D CM318Z CP318DW CM315Z 墨粉盒 1.00 只/支 (计价单位：支) 黄色</t>
  </si>
  <si>
    <t>与801031002001bfab697002596重复，比对在架商品数量及价格，801031002001bfab697002596在架商品均价低、图文详情更完整，建议保留</t>
  </si>
  <si>
    <t>801031002001bfab697002413</t>
  </si>
  <si>
    <t>国际 CTL-1150XY 打印量2300页 适用奔图CP1155DN/ CP1150DN/ CM1155ADN/ CM1150ADN 硒鼓 1.00 只/支 (计价单位：支) 黄色</t>
  </si>
  <si>
    <t>与801031002001bfab697001843重复，比对在架商品数量及价格，801031002001bfab697001843在架商品均价低、图文详情更完整，建议保留</t>
  </si>
  <si>
    <t>801031002001bfab697002628</t>
  </si>
  <si>
    <t>国际 CTL-2000  打印量：1500页 适用奔图CP2200DN/CP2200DW/CM2200F 硒鼓 1.00 只/支 (计价单位：支) 红色</t>
  </si>
  <si>
    <t>与801031002001bfab697001930重复，比对在架商品数量及价格，801031002001bfab697001930在架商品均价低、图文详情更完整，建议保留</t>
  </si>
  <si>
    <t>801031002001bfab697002601</t>
  </si>
  <si>
    <t>国际 CTL-2000 ：打印量 1500页 适用奔图CP2200DN CP2200DW CM2200F 硒鼓 1.00 只/支 (计价单位：支) 青色</t>
  </si>
  <si>
    <t>与801031002001bfab697002107重复，比对在架商品数量及价格，801031002001bfab697002107在架商品均价低、图文详情更完整，建议保留</t>
  </si>
  <si>
    <t>801031002001bfab697002385</t>
  </si>
  <si>
    <t>国际 CTL-2000 打印量1500页 适用奔图CP2200DN CP2200DW CM2200F 硒鼓 1.00 只/支 (计价单位：支) 黑色</t>
  </si>
  <si>
    <t>与801031002001bfab697001661重复，比对在架商品数量及价格，801031002001bfab697001661在架商品均价低、图文详情更完整，建议保留</t>
  </si>
  <si>
    <t>801031002001bfab697002817</t>
  </si>
  <si>
    <t>国际 CTL-2000 打印量1500页 适用奔图CP2200DN/CM2200F/CP2200DW 硒鼓 1.00 只/支 (计价单位：支) 蓝色</t>
  </si>
  <si>
    <t>801031002001bfab697002051</t>
  </si>
  <si>
    <t>国际 CTL-300 大容量 23500页 适用奔图CP2506DN PLUS CM7105DN CP2300DN 硒鼓 4.00 只/套 (计价单位：套) 黑彩套装</t>
  </si>
  <si>
    <t>与801031002001bfab697003002重复，比对在架商品数量及价格，801031002001bfab697003002在架商品均价低、图文详情更完整，建议保留</t>
  </si>
  <si>
    <t>801031002001bfab697001927</t>
  </si>
  <si>
    <t>国际 CTL-300H 大容量 5000页 适用奔图CP2506DN PLUS CM7105 CP2300DN 粉盒 (计价单位：只) 黄色</t>
  </si>
  <si>
    <t>与801031002001bfab697002383重复，比对在架商品数量及价格，801031002001bfab697002383在架商品均价低、图文详情更完整，建议保留</t>
  </si>
  <si>
    <t>801031002001bfab697001819</t>
  </si>
  <si>
    <t>国际 CTL-300H 大容量 5000页 适用奔图CP2506DN PLUS CM7105DN CP2300DN 粉盒 (计价单位：只) 红色</t>
  </si>
  <si>
    <t>与801031002001bfab697002382重复，比对在架商品数量及价格，801031002001bfab697002382在架商品均价低、图文详情更完整，建议保留</t>
  </si>
  <si>
    <t>801031002001bfab697002380</t>
  </si>
  <si>
    <t>国际 CTL-300HK 打印量8500页 适用奔图PANTUM CP2506DN PLUS /CM7105DN/CP2300DN 打印机 墨粉盒 1.00 只/支 (计价单位：支) 黑色</t>
  </si>
  <si>
    <t>与801031002001bfab697002998重复，比对在架商品数量及价格，801031002001bfab697002998在架商品均价低、图文详情更完整，建议保留</t>
  </si>
  <si>
    <t>801031002001bfab697001918</t>
  </si>
  <si>
    <t>国际 CTL-350 1400页 适用奔图CP2500DN（智享版） CM7000FDN 粉盒 (计价单位：只) 青色</t>
  </si>
  <si>
    <t>与801031002001bfab697002804重复，比对在架商品数量及价格，801031002001bfab697002804在架商品均价低、图文详情更完整，建议保留</t>
  </si>
  <si>
    <t>801031002001bfab697002353</t>
  </si>
  <si>
    <t>国际 CTL-350 打印量1400页 适用奔图PantumCP2510DN CM7115DN CM5055DN CP250ODN(智享版 墨粉盒 1.00 只/支 (计价单位：支) 蓝色</t>
  </si>
  <si>
    <t>801031002001bfab697001821</t>
  </si>
  <si>
    <t>国际 CTO-850 大容量 34000页 适用奔图CM8505DN CM8506DN CP9502DN CM9505DN CP9500DN 粉盒 (计价单位：只) 红色</t>
  </si>
  <si>
    <t>与801031002001bfab697002642重复，比对在架商品数量及价格，801031002001bfab697002642在架商品均价低、图文详情更完整，建议保留</t>
  </si>
  <si>
    <t>801031002001bfab697001907</t>
  </si>
  <si>
    <t>国际 CTO-850 大容量黄色 34000页 适用奔图CM8505DN CP9502DN CM8506 9505DN 硒鼓 (计价单位：只) 黄色</t>
  </si>
  <si>
    <t>与801031002001bfab697002641重复，比对在架商品数量及价格，801031002001bfab697002641在架商品均价低、图文详情更完整，建议保留</t>
  </si>
  <si>
    <t>801031002001bfab697002334</t>
  </si>
  <si>
    <t>国际 DL-3311 打印量10000页 适用立思辰LANXUM MA3330dn 鼓组件 1.00 只/支 (计价单位：支) 黑色</t>
  </si>
  <si>
    <t>与801031002001bfab697002769重复，比对在架商品数量及价格，801031002001bfab697002769在架商品均价低、图文详情更完整，建议保留</t>
  </si>
  <si>
    <t>801031002001bfab697002346</t>
  </si>
  <si>
    <t>国际 DL-411 打印量12000页 适用奔图Pantum P3010D/P3010DW/P300DN/P3300DW/M6700DM 硒鼓 1.00 只/支 (计价单位：支) 黑色</t>
  </si>
  <si>
    <t>与801031002001bfab697001623重复，比对在架商品数量及价格，801031002001bfab697001623在架商品均价低、图文详情更完整，建议保留</t>
  </si>
  <si>
    <t>801031002001bfab697001793</t>
  </si>
  <si>
    <t>国际 DL-463H 大容量 带芯片 3000页 适用奔图P3301DN P3302DN 粉盒 (计价单位：只) 黑色</t>
  </si>
  <si>
    <t>与801031002001bfab697002359重复，比对在架商品数量及价格，801031002001bfab697002359在架商品均价低、图文详情更完整，建议保留</t>
  </si>
  <si>
    <t>801031002001bfab697002341</t>
  </si>
  <si>
    <t>国际 HC1820 打印量52000页 适用华讯方舟HM1720 HM1721 HM172X 墨粉盒 1.00 只/支 (计价单位：支) 蓝色</t>
  </si>
  <si>
    <t>与801031002001bfab697002799重复，比对在架商品数量及价格，801031002001bfab697002799在架商品均价低、图文详情更完整，建议保留</t>
  </si>
  <si>
    <t>801031002001bfab697002340</t>
  </si>
  <si>
    <t>国际 HC1820 打印量54500页 适用华讯方舟HM1720/HM1721/HM172X 墨粉盒 1.00 只/支 (计价单位：支) 黑色</t>
  </si>
  <si>
    <t>与801031002001bfab697002989重复，比对在架商品数量及价格，801031002001bfab697002989在架商品均价低、图文详情更完整，建议保留</t>
  </si>
  <si>
    <t>801031002001bfab697002502</t>
  </si>
  <si>
    <t>国际 HC5974 打印量30000页 适用华讯方舟HS1381/HS1381e 成像组件 1.00 只/支 (计价单位：支) 黑色</t>
  </si>
  <si>
    <t>与801031002001bfab697002782重复，比对在架商品数量及价格，801031002001bfab697002782在架商品均价低、图文详情更完整，建议保留</t>
  </si>
  <si>
    <t>801031002001bfab697000112</t>
  </si>
  <si>
    <t>国际 LD201组件 （适用联想 S1801/S2001/F2070/F2071H/M2040/M1840/LJ2206W/M1851/F2081) 10000页 硒鼓 (计价单位：只) 黑色</t>
  </si>
  <si>
    <t>与801031002001bfab697002520重复，比对在架商品数量及价格，801031002001bfab697002520在架商品均价低、图文详情更完整，建议保留</t>
  </si>
  <si>
    <t>801031002001bfab697003051</t>
  </si>
  <si>
    <t>国际 LT333H 5000页 适用联想 LJ3303dn/LJ3803dn/LJ3308 硒鼓 1.00 只/支 (计价单位：支) 黑色</t>
  </si>
  <si>
    <t>与801031002001bfab697002297重复，比对在架商品数量及价格，801031002001bfab697002297在架商品均价低、图文详情更完整，建议保留</t>
  </si>
  <si>
    <t>801031002001bfab697003062</t>
  </si>
  <si>
    <t>国际 M340FW 3000页 适用理光Ricoh P200/P201W/M340/M340F/M340W/M340FW 墨粉盒 1.00 只/支 (计价单位：支) 黑色</t>
  </si>
  <si>
    <t>与801031002001bfab697002319重复，比对在架商品数量及价格，801031002001bfab697002319在架商品均价低、图文详情更完整，建议保留</t>
  </si>
  <si>
    <t>801031002001bfab697001579</t>
  </si>
  <si>
    <t>国际 M340FW 大容量 3000页 适用理光P200 P201W M340 M340F M340W M340FW 粉盒 (计价单位：只) 黑色</t>
  </si>
  <si>
    <t>801031002001bfab697002419</t>
  </si>
  <si>
    <t>国际 MP2501C 打印量6500页 适用理光 Ricoh MP1813/2001/2013/2501/2001/1813L/2001L/2013L 墨粉盒 1.00 只/支 (计价单位：支) 黑色</t>
  </si>
  <si>
    <t>与801031002001bfab697001678重复，比对在架商品数量及价格，801031002001bfab697001678在架商品均价低、图文详情更完整，建议保留</t>
  </si>
  <si>
    <t>801031002001bfab697002542</t>
  </si>
  <si>
    <t>国际 MPC2503 打印量15000页 适用理光RICOH MPC2003SP/C2503SP/C2503LC/C2013/C2011SP 墨粉盒 1.00 只/支 (计价单位：支) 黑色</t>
  </si>
  <si>
    <t>与801031002001bfab697000119重复，比对在架商品数量及价格，801031002001bfab697000119在架商品均价低、图文详情更完整，建议保留</t>
  </si>
  <si>
    <t>801031002001bfab697002408</t>
  </si>
  <si>
    <t>国际 NPG-45 打印量116000页 适用佳能 C5045/C5051/C5250 墨粉盒 4.00 只/套 (计价单位：套) 四色</t>
  </si>
  <si>
    <t>与801031002001bfab697003094重复，比对在架商品数量及价格，801031002001bfab697003094在架商品均价低、图文详情更完整，建议保留</t>
  </si>
  <si>
    <t>801031002001bfab697002482</t>
  </si>
  <si>
    <t>国际 PD-115H 打印量2500页 适用奔图P2605N 墨粉盒 1.00 只/支 (计价单位：支) 黑色</t>
  </si>
  <si>
    <t>与801031002001bfab697003122重复，比对在架商品数量及价格，801031002001bfab697003122在架商品均价低、图文详情更完整，建议保留</t>
  </si>
  <si>
    <t>801031002001bfab697000392</t>
  </si>
  <si>
    <t>国际 PD205 打印量约1600页 易加粉适用于奔图PantumM6505/M6555/M6605 硒鼓 (计价单位：只) 黑色</t>
  </si>
  <si>
    <t>与801031002001bfab697002347重复，比对在架商品数量及价格，801031002001bfab697002347在架商品均价低、图文详情更完整，建议保留</t>
  </si>
  <si>
    <t>801031002001bfab697002481</t>
  </si>
  <si>
    <t>国际 PD-211 打印量1600页 适用奔图P2505 墨粉盒 1.00 只/支 (计价单位：支) 黑色</t>
  </si>
  <si>
    <t>与801031002001bfab697000391重复，比对在架商品数量及价格，801031002001bfab697000391在架商品均价低、图文详情更完整，建议保留</t>
  </si>
  <si>
    <t>801031002001bfab697000549</t>
  </si>
  <si>
    <t>国际 PD219 打印量约1600页 易加粉适用于奔图PantumP2509 硒鼓 1.00 只/支 (计价单位：支) 黑色</t>
  </si>
  <si>
    <t>与801031002001bfab697002486重复，比对在架商品数量及价格，801031002001bfab697002486在架商品均价低、图文详情更完整，建议保留</t>
  </si>
  <si>
    <t>801031002001bfab697002523</t>
  </si>
  <si>
    <t>国际 T2 打印量4500页 适用得力 P2000/ P2000NW/ P2000DW/ P2000DNW/ M2000/ M2000NW/ 墨粉盒 1.00 只/支 (计价单位：支) 黑色</t>
  </si>
  <si>
    <t>与801031002001bfab697002140重复，比对在架商品数量及价格，801031002001bfab697002140在架商品均价低、图文详情更完整，建议保留</t>
  </si>
  <si>
    <t>801031002001bfab697002450</t>
  </si>
  <si>
    <t>国际 T-355C 打印量12000页 适用光电通OEF MC3550CDN彩色复合机 粉盒 墨粉盒 1.00 只/支 (计价单位：支) 蓝色</t>
  </si>
  <si>
    <t>与801031002001bfab697002910重复，比对在架商品数量及价格，801031002001bfab697002910在架商品均价低、图文详情更完整，建议保留</t>
  </si>
  <si>
    <t>801031002001bfab697002767</t>
  </si>
  <si>
    <t>国际 TD-7301 打印量：15000页 适用立思辰TD-7301 GA3730CDN GB3731CDN 硒鼓 1.00 只/支 (计价单位：支) 黑色</t>
  </si>
  <si>
    <t>与801031002001bfab697002331重复，比对在架商品数量及价格，801031002001bfab697002331在架商品均价低、图文详情更完整，建议保留</t>
  </si>
  <si>
    <t>801031002001bfab697002504</t>
  </si>
  <si>
    <t>国际 TK-00 打印量20000页 适用立思辰LANXUM GA5500DN复印机墨 粉盒 硒鼓 / 墨粉盒 1.00 只/支 (计价单位：支) 黑色</t>
  </si>
  <si>
    <t>与801031002001bfab697002924重复，比对在架商品数量及价格，801031002001bfab697002924在架商品均价低、图文详情更完整，建议保留</t>
  </si>
  <si>
    <t>801031002001bfab697000006</t>
  </si>
  <si>
    <t>国际 TK-1113 复印机（适用京瓷1110/1020/1120/1123） 打印量约2500页 粉盒 (计价单位：只) 黑色</t>
  </si>
  <si>
    <t>与801031002001bfab697002742重复，比对在架商品数量及价格，801031002001bfab697002742在架商品均价低、图文详情更完整，建议保留</t>
  </si>
  <si>
    <t>801031002001bfab697001630</t>
  </si>
  <si>
    <t>国际 TK-478 大容量 15000页 适用京瓷-FS-6025MFP 6025MFP B 6030MFP 6525MFP 6530 6530MFP 粉盒 (计价单位：只) 黑色</t>
  </si>
  <si>
    <t>与801031002001bfab697002674重复，比对在架商品数量及价格，801031002001bfab697002674在架商品均价低、图文详情更完整，建议保留</t>
  </si>
  <si>
    <t>801031002001bfab697002820</t>
  </si>
  <si>
    <t>国际 TK5233 打印量2200页 适用京瓷KYOCERA ECOSYS P5021CDW P5021CDN 墨粉盒 1.00 只/支 (计价单位：支) 蓝色</t>
  </si>
  <si>
    <t>与801031002001bfab697002399重复，比对在架商品数量及价格，801031002001bfab697002399在架商品均价低、图文详情更完整，建议保留</t>
  </si>
  <si>
    <t>801031002001bfab697001904</t>
  </si>
  <si>
    <t>国际 TK-8118 6000页 适用京瓷TK-8118 Ecosys M8124cidn M8124cidn 硒鼓 (计价单位：只) 黄色</t>
  </si>
  <si>
    <t>与801031002001bfab697002603重复，比对在架商品数量及价格，801031002001bfab697002603在架商品均价低、图文详情更完整，建议保留</t>
  </si>
  <si>
    <t>801031002001bfab697002629</t>
  </si>
  <si>
    <t>国际 TK8118 打印量：6000页 适用京瓷 KYOCERA ECOSYS M8124CIDN 墨粉盒 1.00 只/支 (计价单位：支) 红色</t>
  </si>
  <si>
    <t>与801031002001bfab697001860重复，比对在架商品数量及价格，801031002001bfab697001860在架商品均价低、图文详情更完整，建议保留</t>
  </si>
  <si>
    <t>801031002001bfab697001738</t>
  </si>
  <si>
    <t>国际 TL-500H 带芯片 5000页 适用奔图P4000DN P5000DN P5500DN P5006DN M7600FDN M7606FDN 粉盒 (计价单位：只) 黑色</t>
  </si>
  <si>
    <t>与801031002001bfab697002358重复，比对在架商品数量及价格，801031002001bfab697002358在架商品均价低、图文详情更完整，建议保留</t>
  </si>
  <si>
    <t>801031002001bfab697002324</t>
  </si>
  <si>
    <t>国际 TL-5353 打印量4000页 适用立思辰GA3535cdn 墨粉盒 1.00 只/支 (计价单位：支) 黑色</t>
  </si>
  <si>
    <t>与801031002001bfab697001711重复，比对在架商品数量及价格，801031002001bfab697001711在架商品均价低、图文详情更完整，建议保留</t>
  </si>
  <si>
    <t>801031002001bfab697003056</t>
  </si>
  <si>
    <t>国际 TN281 9100页 适用兄弟HL3150CDN MFC9340cdw 9130 9330 墨粉盒 1.00 只/套 (计价单位：套) 四色套装</t>
  </si>
  <si>
    <t>与801031002001bfab697002313重复，比对在架商品数量及价格，801031002001bfab697002313在架商品均价低、图文详情更完整，建议保留</t>
  </si>
  <si>
    <t>801031002001bfab697002553</t>
  </si>
  <si>
    <t>国际 TN376C 打印量3500页 适用兄弟HL-4140/4140CN/4150/4150CDN/4170/4170CDW/4570CDW 墨粉盒 1.00 只/支 (计价单位：支) 蓝色</t>
  </si>
  <si>
    <t>与801031002001bfab697002854重复，比对在架商品数量及价格，801031002001bfab697002854在架商品均价低、图文详情更完整，建议保留</t>
  </si>
  <si>
    <t>801031002001bfab697002488</t>
  </si>
  <si>
    <t>国际 TO-405H 打印量3000页 适用奔图PANTUM P3370DN/M7106DN/M7205FDN/M6863FDN/M6705DN 墨粉盒 1.00 只/支 (计价单位：支) 黑色</t>
  </si>
  <si>
    <t>与801031002001bfab697001740重复，比对在架商品数量及价格，801031002001bfab697001740在架商品均价低、图文详情更完整，建议保留</t>
  </si>
  <si>
    <t>801031002001bfab697002718</t>
  </si>
  <si>
    <t>国际 W1003XL 打印量：6000页 适用HPLaser MFP 131a 133pn 硒鼓 1.00 只/支 (计价单位：支) 黑色</t>
  </si>
  <si>
    <t>与801031002001bfab697001655重复，比对在架商品数量及价格，801031002001bfab697001655在架商品均价低、图文详情更完整，建议保留</t>
  </si>
  <si>
    <t>801031002001bfab697002453</t>
  </si>
  <si>
    <t>国际 W1333A 打印量7400页 适用HP LaserJet/M437n/M437dn/M437nda/M439n/M439dn/M439ndaMFP 墨粉盒 1.00 只/支 (计价单位：支) 黑色</t>
  </si>
  <si>
    <t>与801031002001bfab697001604重复，比对在架商品数量及价格，801031002001bfab697001604在架商品均价低、图文详情更完整，建议保留</t>
  </si>
  <si>
    <t>801031002001bfab697001649</t>
  </si>
  <si>
    <t>国际 W1370A 带芯片 1500页 适用惠普m233dw m233sdw m208dw 硒鼓 (计价单位：只) 黑色</t>
  </si>
  <si>
    <t>与801031002001bfab697002258重复，比对在架商品数量及价格，801031002001bfab697002258在架商品均价低、图文详情更完整，建议保留</t>
  </si>
  <si>
    <t>801031002001bfab697001796</t>
  </si>
  <si>
    <t>国际 W1520X 高容量 带芯片 10000页 适用惠普LaserJet Pro 4004d 4004dn 4004dw 硒鼓 (计价单位：只) 黑色</t>
  </si>
  <si>
    <t>与801031002001bfab697002261重复，比对在架商品数量及价格，801031002001bfab697002261在架商品均价低、图文详情更完整，建议保留</t>
  </si>
  <si>
    <t>801031002001bfab697002719</t>
  </si>
  <si>
    <t>国际 W2030A 打印量：2100页 适用HP M454dn dw MFP M479dw fdn 硒鼓 1.00 只/支 (计价单位：支) 青色</t>
  </si>
  <si>
    <t>与801031002001bfab697001853重复，比对在架商品数量及价格，801031002001bfab697001853在架商品均价低、图文详情更完整，建议保留</t>
  </si>
  <si>
    <t>801031002001bfab697002272</t>
  </si>
  <si>
    <t>国际 W9060A 打印量53000页 适用HP E55040dw MFP E57540dn MFPE57540C 硒鼓 4.00 只/套 (计价单位：套) 四色</t>
  </si>
  <si>
    <t>与801031002001bfab697003038重复，比对在架商品数量及价格，801031002001bfab697003038在架商品均价低、图文详情更完整，建议保留</t>
  </si>
  <si>
    <t>801031002001bfab697001653</t>
  </si>
  <si>
    <t>国际 W9220MC 25000页 适用惠普E78223DNE78228DN 粉盒 (计价单位：只) 黑色</t>
  </si>
  <si>
    <t>与801031002001bfab697002833重复，比对在架商品数量及价格，801031002001bfab697002833在架商品均价低、图文详情更完整，建议保留</t>
  </si>
  <si>
    <t>801031002001bfab697002455</t>
  </si>
  <si>
    <t>国际 W9221MC 打印量20000页 适用HP /HP Color LaserJet Managed MFP E78223dn E78228dn 墨粉盒 1.00 只/支 (计价单位：支) 蓝色</t>
  </si>
  <si>
    <t>与801031002001bfab697001841重复，比对在架商品数量及价格，801031002001bfab697001841在架商品均价低、图文详情更完整，建议保留</t>
  </si>
  <si>
    <t>8010310060190001737200001</t>
  </si>
  <si>
    <t>天章(TANGO) P6250 620mm*50m 80g 2寸芯 速印纸 1.00 盒/箱 (计价单位：箱) 白色</t>
  </si>
  <si>
    <t>天章(TANGO)</t>
  </si>
  <si>
    <t>办公纸品</t>
  </si>
  <si>
    <t>速印纸</t>
  </si>
  <si>
    <t>与8010310060290001737200001重复，比对在架商品数量及价格，8010310060290001737200001在架商品均价低、图文详情更完整，建议保留</t>
  </si>
  <si>
    <t>801031002001bfab697002457</t>
  </si>
  <si>
    <t>国际 W9223MC 打印量20000页 适用HP /HP Color LaserJet Managed MFP E78223dn E78228dn 墨粉盒 1.00 只/支 (计价单位：支) 红色</t>
  </si>
  <si>
    <t>与801031002001bfab697001972重复，比对在架商品数量及价格，801031002001bfab697001972在架商品均价低、图文详情更完整，建议保留</t>
  </si>
  <si>
    <t>801031002001bfab697002885</t>
  </si>
  <si>
    <t>国际 X1 打印量2000页 适用华为HUAWEI PixLab X1 / Pixlab B5激光 打印机 CV81-WDM F-1500 CVB1-WDM 墨粉盒 1.00 只/支 (计价单位：支) 黑色</t>
  </si>
  <si>
    <t>与801031002001bfab697001658重复，比对在架商品数量及价格，801031002001bfab697001658在架商品均价低、图文详情更完整，建议保留</t>
  </si>
  <si>
    <t>801031002001bfab697002640</t>
  </si>
  <si>
    <t>国际 XT67 打印量2500页 适用得力M201CR M301CR 墨粉盒 1.00 只/支 (计价单位：支) 红色</t>
  </si>
  <si>
    <t>与801031002001bfab697002189重复，比对在架商品数量及价格，801031002001bfab697002189在架商品均价低、图文详情更完整，建议保留</t>
  </si>
  <si>
    <t>8010400010040002146200184</t>
  </si>
  <si>
    <t>海洋王 NFC9106A-GW 200W IP66 220V 冷白 LED工作灯 (计价单位：个) 银白色</t>
  </si>
  <si>
    <t>海洋王</t>
  </si>
  <si>
    <t>防水防尘灯</t>
  </si>
  <si>
    <t>大中功率防水防尘灯</t>
  </si>
  <si>
    <t>与8010400010040002146200197重复，比对在架商品数量及价格，8010400010040002146200197在架商品均价低、图文详情更完整，建议保留</t>
  </si>
  <si>
    <t>8010310040210002146200015</t>
  </si>
  <si>
    <t>海洋王 OKDW5202 胸牌记录仪 (计价单位：台) 黑色</t>
  </si>
  <si>
    <t>与8010310040210002146200014重复，比对在架商品数量及价格，8010310040210002146200014在架商品均价低、图文详情更完整，建议保留</t>
  </si>
  <si>
    <t>8010400010130002146200034</t>
  </si>
  <si>
    <t>海洋王 SFW6138A 智能发电照明装置 1.00 台/套 (计价单位：套) 黄色</t>
  </si>
  <si>
    <t>与8010400010130002146200032重复，比对在架商品数量及价格，8010400010130002146200032在架商品均价低、图文详情更完整，建议保留</t>
  </si>
  <si>
    <t>8010400010120003005900360</t>
  </si>
  <si>
    <t>华荣(WAROM) HRZM-IE5006(GW)、120W、22.2V、IP66、6500K 手提式移动工作灯 (计价单位：台) 黑色</t>
  </si>
  <si>
    <t>华荣(WAROM)</t>
  </si>
  <si>
    <t>与8010400010120003005900369重复，比对在架商品数量及价格，8010400010120003005900369在架商品均价低、图文详情更完整，建议保留</t>
  </si>
  <si>
    <t>8010310020119103a03b00011</t>
  </si>
  <si>
    <t>卉塍(huicheng) 220mm*20m 红色 标签胶贴 (计价单位：卷) 红色</t>
  </si>
  <si>
    <t>卉塍(huicheng)</t>
  </si>
  <si>
    <t>与8010310020119103a03b00027重复，比对在架商品数量及价格，8010310020119103a03b00027在架商品均价低、图文详情更完整，建议保留</t>
  </si>
  <si>
    <t>8010310020119103a03b00008</t>
  </si>
  <si>
    <t>卉塍(huicheng) 220mm*20m 黄色 标签胶贴 (计价单位：卷) 黄色</t>
  </si>
  <si>
    <t>与8010310020119103a03b00024重复，比对在架商品数量及价格，8010310020119103a03b00024在架商品均价低、图文详情更完整，建议保留</t>
  </si>
  <si>
    <t>8010310020119103a03b00012</t>
  </si>
  <si>
    <t>卉塍(huicheng) 220mm*20m 蓝色 标签胶贴 (计价单位：卷) 蓝色</t>
  </si>
  <si>
    <t>与8010310020119103a03b00028重复，比对在架商品数量及价格，8010310020119103a03b00028在架商品均价低、图文详情更完整，建议保留</t>
  </si>
  <si>
    <t>8010310020119103a03b00010</t>
  </si>
  <si>
    <t>卉塍(huicheng) 220mm*20m 绿色 标签胶贴 (计价单位：卷) 绿色</t>
  </si>
  <si>
    <t>与8010310020119103a03b00026重复，比对在架商品数量及价格，8010310020119103a03b00026在架商品均价低、图文详情更完整，建议保留</t>
  </si>
  <si>
    <t>8010310020119103a03b00013</t>
  </si>
  <si>
    <t>卉塍(huicheng) 220mm*25m 黄色 标签胶贴 (计价单位：卷) 黄色</t>
  </si>
  <si>
    <t>与8010310020119103a03b00029重复，比对在架商品数量及价格，8010310020119103a03b00029在架商品均价低、图文详情更完整，建议保留</t>
  </si>
  <si>
    <t>8010310020119103a03b00022</t>
  </si>
  <si>
    <t>卉塍(huicheng) 25m*260mm 黄色 标签胶贴 (计价单位：卷) 黄色</t>
  </si>
  <si>
    <t>与8010310020119103a03b00006重复，比对在架商品数量及价格，8010310020119103a03b00006在架商品均价低、图文详情更完整，建议保留</t>
  </si>
  <si>
    <t>8010310020119103a03b00007</t>
  </si>
  <si>
    <t>卉塍(huicheng) 260mm*25m 白色 标签胶贴 (计价单位：卷) 白色</t>
  </si>
  <si>
    <t>与8010310020119103a03b00023重复，比对在架商品数量及价格，8010310020119103a03b00023在架商品均价低、图文详情更完整，建议保留</t>
  </si>
  <si>
    <t>8010400010121b17584600076</t>
  </si>
  <si>
    <t>简工智能(JAGONZN) JX-10B 色温6000K/60W/LED/锂电池供电 多功能移动灯 (计价单位：台) 黑色</t>
  </si>
  <si>
    <t>简工智能(JAGONZN)</t>
  </si>
  <si>
    <t>与8010400010121b17584600070重复，比对在架商品数量及价格，8010400010121b17584600070在架商品均价低、图文详情更完整，建议保留</t>
  </si>
  <si>
    <t>8010400010011b17584600039</t>
  </si>
  <si>
    <t>简工智能(JAGONZN) TYN-02F 3.7V/0.5W/LED 太阳能声光警示灯 (计价单位：盏) 黄色</t>
  </si>
  <si>
    <t>标志灯</t>
  </si>
  <si>
    <t>方位灯/消防应急疏散标志灯/警示灯</t>
  </si>
  <si>
    <t>与8010400010011b17584600032重复，比对在架商品数量及价格，8010400010011b17584600032在架商品均价低、图文详情更完整，建议保留</t>
  </si>
  <si>
    <t>8010310040041b17584600008</t>
  </si>
  <si>
    <t>简工智能(JAGONZN) ZN-SXBK01A 18倍变焦/分辨率1080P/像素200万 智能数码摄像机 (计价单位：台) 黑色</t>
  </si>
  <si>
    <t>数码摄像机</t>
  </si>
  <si>
    <t>与8010310040041b17584600003重复，比对在架商品数量及价格，8010310040041b17584600003在架商品均价低、图文详情更完整，建议保留</t>
  </si>
  <si>
    <t>8010310020010003699300933</t>
  </si>
  <si>
    <t>杰思特 JT-CB1035/CL201（通用版） 打印量：1500页 适用机型：Brother HL-1118/MFC-1813/1818 硒鼓 1 只/支(计价单位：支) 黑色</t>
  </si>
  <si>
    <t>杰思特</t>
  </si>
  <si>
    <t>与8010310020010003699300637重复，比对在架商品数量及价格，8010310020010003699300637在架商品均价低、图文详情更完整，建议保留</t>
  </si>
  <si>
    <t>8010310020010003699301171</t>
  </si>
  <si>
    <t>杰思特 JT-CB2225/CL2441/2641X（通用版） 不带芯片鼓粉分离式  打印量2600页 硒鼓 1 只/支(计价单位：支) 黑色</t>
  </si>
  <si>
    <t>与8010310020010003699301156重复，比对在架商品数量及价格，8010310020010003699301156在架商品均价低、图文详情更完整，建议保留</t>
  </si>
  <si>
    <t>8010310020010003699300554</t>
  </si>
  <si>
    <t>杰思特 JT-CB2225/L2441/L2461铂金版(自动复位） 不带芯片一体式  打印量2600页  适用Brother 硒鼓 1 只/支(计价单位：支) 黑色</t>
  </si>
  <si>
    <t>与8010310020010003699301157重复，比对在架商品数量及价格，8010310020010003699301157在架商品均价低、图文详情更完整，建议保留</t>
  </si>
  <si>
    <t>8010310020010003699301175</t>
  </si>
  <si>
    <t>杰思特 JT-CB2325/L2451/X228铂金版（自动复位） 带芯片鼓粉分离式  打印量2600 硒鼓 1 只/支(计价单位：支) 黑色</t>
  </si>
  <si>
    <t>与8010310020010003699300023重复，比对在架商品数量及价格，8010310020010003699300023在架商品均价低、图文详情更完整，建议保留</t>
  </si>
  <si>
    <t>8010310020010003699301158</t>
  </si>
  <si>
    <t>杰思特 JT-CB2325/L2451/X228铂金版（自动复位） 带芯片一体式  打印页数：2600  适用机型：Lenovo LJ2405D/LJ2455D 硒鼓 1 只/只(计价单位：只) 黑色</t>
  </si>
  <si>
    <t>8010310020010003699301096</t>
  </si>
  <si>
    <t>杰思特 JT-CC337C铂金版带芯片一体式  打印量2400  适用机型：Canon Image Class MF229dw/MF216n/MF222dw/sMF21 硒鼓 1 只/只(计价单位：只) 黑色</t>
  </si>
  <si>
    <t>与8010310020010003699300455重复，比对在架商品数量及价格，8010310020010003699300455在架商品均价低、图文详情更完整，建议保留</t>
  </si>
  <si>
    <t>8010310020010003699300102</t>
  </si>
  <si>
    <t>杰思特 JT-CC925CT 1600页 适用Canon LBP-6000 6018 硒鼓 1 只/只(计价单位：只) 黑色</t>
  </si>
  <si>
    <t>与8010310020010003699301055重复，比对在架商品数量及价格，8010310020010003699301055在架商品均价低、图文详情更完整，建议保留</t>
  </si>
  <si>
    <t>8010310020010003699300127</t>
  </si>
  <si>
    <t>杰思特 JT-CH211/541/321FC（通用版） 1200页 适用HP Pro 200 color Printer M251n nw MFP M276n nw 硒鼓 (计价单位：只) 蓝色</t>
  </si>
  <si>
    <t>与8010310020010003699300924重复，比对在架商品数量及价格，8010310020010003699300924在架商品均价低、图文详情更完整，建议保留</t>
  </si>
  <si>
    <t>220030120003699300370</t>
  </si>
  <si>
    <t>杰思特 JT-CH256C 带芯片 适用惠普M436N M436NDA 硒鼓 1.00 只/支 (计价单位：支) 黑色</t>
  </si>
  <si>
    <t>与8010310020010003699301178重复，比对在架商品数量及价格，8010310020010003699301178在架商品均价低、图文详情更完整，建议保留</t>
  </si>
  <si>
    <t>8010310020010003699300445</t>
  </si>
  <si>
    <t>杰思特 JT-CP208CT铂金版 带芯片一体式  打印页数：1600页  适用机型：Pantum P2508/M6508/M6558/M6608 硒鼓 1 只/支(计价单位：支) 黑色</t>
  </si>
  <si>
    <t>与8010310020010003699300934重复，比对在架商品数量及价格，8010310020010003699300934在架商品均价低、图文详情更完整，建议保留</t>
  </si>
  <si>
    <t>8010310020010003699301117</t>
  </si>
  <si>
    <t>杰思特 JT-CP213CT 标准版带芯片一体式  打印量1600页  适用机型：Pantum P2206/P2206NW/M6202/M6202NW/M6603NW 硒鼓 1 只/只(计价单位：只) 黑色</t>
  </si>
  <si>
    <t>与8010310020010003699300425重复，比对在架商品数量及价格，8010310020010003699300425在架商品均价低、图文详情更完整，建议保留</t>
  </si>
  <si>
    <t>8010310020010003699300442</t>
  </si>
  <si>
    <t>杰思特 JT-CP2200XFC铂金版 带芯片一体式  打印页数：3500页  适用机型：Pantum CP2250DN/CM2270ADN 硒鼓 1 只/支(计价单位：支) 青色</t>
  </si>
  <si>
    <t>与8010310020010003699300930重复，比对在架商品数量及价格，8010310020010003699300930在架商品均价低、图文详情更完整，建议保留</t>
  </si>
  <si>
    <t>8010310020010003699300443</t>
  </si>
  <si>
    <t>杰思特 JT-CP2200XFM铂金版 带芯片一体式  打印页数：3500页  适用机型：Pantum CP2250DN/CM2270ADN 硒鼓 1 只/支(计价单位：支) 红色</t>
  </si>
  <si>
    <t>与8010310020010003699300931重复，比对在架商品数量及价格，8010310020010003699300931在架商品均价低、图文详情更完整，建议保留</t>
  </si>
  <si>
    <t>8010310020010003699300444</t>
  </si>
  <si>
    <t>杰思特 JT-CP2200XFY铂金版 带芯片一体式  打印页数：3500页  适用机型：Pantum CP2250DN/CM2270ADN 硒鼓 1 只/支(计价单位：支) 黄色</t>
  </si>
  <si>
    <t>与8010310020010003699300932重复，比对在架商品数量及价格，8010310020010003699300932在架商品均价低、图文详情更完整，建议保留</t>
  </si>
  <si>
    <t>8010310020010003699300390</t>
  </si>
  <si>
    <t>杰思特 JT-CP355XC铂金版 带芯片鼓粉分离式 打印页数：5000页  适用机型：Pantum CP2515DN/2505DN/5515DN 硒鼓 1 只/支(计价单位：支) 青色</t>
  </si>
  <si>
    <t>与8010310020010003699301138重复，比对在架商品数量及价格，8010310020010003699301138在架商品均价低、图文详情更完整，建议保留</t>
  </si>
  <si>
    <t>8010310020010003699301173</t>
  </si>
  <si>
    <t>杰思特 JT-CP400CT 带芯片鼓粉分离式  打印量1500页  适用Pantum P3010D/P3010DW/P3300DN/P3300DW 硒鼓 1 只/支(计价单位：支) 黑色</t>
  </si>
  <si>
    <t>与8010310020010003699301142重复，比对在架商品数量及价格，8010310020010003699301142在架商品均价低、图文详情更完整，建议保留</t>
  </si>
  <si>
    <t>8010310020010003699301143</t>
  </si>
  <si>
    <t>杰思特 JT-CP400C铂金版 带芯片鼓粉式  打印量1500页  适用机型：Pantum P3010D/P3010DW/P3300DN/P3300DW/M6700D 硒鼓 1 只/只(计价单位：只) 黑色</t>
  </si>
  <si>
    <t>与8010310020010003699301167重复，比对在架商品数量及价格，8010310020010003699301167在架商品均价低、图文详情更完整，建议保留</t>
  </si>
  <si>
    <t>8010310020010003699300103</t>
  </si>
  <si>
    <t>杰思特 JT-DB1035/DL201/DX115（通用版） 10000页 适用Brother HL-1118 MFC-1813 1818 DCP-1518 硒鼓 (计价单位：只) 黑色</t>
  </si>
  <si>
    <t>与8010310020010003699300633重复，比对在架商品数量及价格，8010310020010003699300633在架商品均价低、图文详情更完整，建议保留</t>
  </si>
  <si>
    <t>8010310020010003699300925</t>
  </si>
  <si>
    <t>杰思特 JT-DB1035/DL201/DX115（通用版） 不带芯片 打印量：10000页 适用机型：Brother HL-1118/MFC-1813/1818 鼓架 1 只/支(计价单位：支) 黑色</t>
  </si>
  <si>
    <t>220030120003699300368</t>
  </si>
  <si>
    <t>杰思特 JT-DH219C 带芯片 适用惠普M132a m132nw M104W M104A  hp19A 鼓组件 1.00 只/支 (计价单位：支) 黑色</t>
  </si>
  <si>
    <t>与8010310020010003699300630重复，比对在架商品数量及价格，8010310020010003699300630在架商品均价低、图文详情更完整，建议保留</t>
  </si>
  <si>
    <t>8010310020010003699300105</t>
  </si>
  <si>
    <t>杰思特 JT-PC051XC 4000页 适用Canon imageCLASS LBP161dn LBP162dw  MF263dn MF266dn MF269 硒鼓 1 只/只(计价单位：只) 黑色</t>
  </si>
  <si>
    <t>与8010310020010003699300428重复，比对在架商品数量及价格，8010310020010003699300428在架商品均价低、图文详情更完整，建议保留</t>
  </si>
  <si>
    <t>8010310020010003699301177</t>
  </si>
  <si>
    <t>杰思特 JT-PH287C 带芯片一体式  打印页数：9000  适用机型：HP Color Laser 150a/150nw/MFP 179fnw/178nw 硒鼓 1 只/支(计价单位：支) 黑色</t>
  </si>
  <si>
    <t>与8010310020010003699300938重复，比对在架商品数量及价格，8010310020010003699300938在架商品均价低、图文详情更完整，建议保留</t>
  </si>
  <si>
    <t>8010310020010003699301107</t>
  </si>
  <si>
    <t>杰思特 PD-201粉盒JT-CP201CT 带芯片一体式  打印量1600页 适用机型PantumP2200/P2500/P2500N/P2500WN 硒鼓 1 只/只(计价单位：只) 黑色</t>
  </si>
  <si>
    <t>与8010310020010003699300647重复，比对在架商品数量及价格，8010310020010003699300647在架商品均价低、图文详情更完整，建议保留</t>
  </si>
  <si>
    <t>8010310120206d499d9000006</t>
  </si>
  <si>
    <t>洁能尚 ZSMP102 400*500mm 白色 展示铭牌 (计价单位：个) 白色</t>
  </si>
  <si>
    <t>洁能尚</t>
  </si>
  <si>
    <t>与8010310120206d499d9000003重复，比对在架商品数量及价格，8010310120206d499d9000003在架商品均价低、图文详情更完整，建议保留</t>
  </si>
  <si>
    <t>8010310120206d499d9000007</t>
  </si>
  <si>
    <t>洁能尚 ZSMP103 300*400mm 白色 展示铭牌 (计价单位：个) 白色</t>
  </si>
  <si>
    <t>与8010310120206d499d9000004重复，比对在架商品数量及价格，8010310120206d499d9000004在架商品均价低、图文详情更完整，建议保留</t>
  </si>
  <si>
    <t>8010400010012a5cfa1c00036</t>
  </si>
  <si>
    <t>劲荣 FL7080-C IP67 DC3V 警示灯 1.00 盏/套 (计价单位：套) 红色</t>
  </si>
  <si>
    <t>劲荣</t>
  </si>
  <si>
    <t>与8010400010012a5cfa1c00035重复，比对在架商品数量及价格，8010400010012a5cfa1c00035在架商品均价低、图文详情更完整，建议保留</t>
  </si>
  <si>
    <t>801031002001bf60514d01910</t>
  </si>
  <si>
    <t>京贤 P378D 行业版 打印量30000页 适用施乐DocuPrint M378d/M378df/P378d/db/CT351174 鼓组件 1 只/只(计价单位：只) 黑色</t>
  </si>
  <si>
    <t>京贤</t>
  </si>
  <si>
    <t>与801031002001bf60514d01581重复，比对在架商品数量及价格，801031002001bf60514d01581在架商品均价低、图文详情更完整，建议保留</t>
  </si>
  <si>
    <t>801040001003b42b01ab00040</t>
  </si>
  <si>
    <t>凯瑞(Cary) KLE1012 24W IP66 Ex d IIC T6 Gb AC220V 6000K LED防爆泛光灯 (计价单位：盏) 黄色</t>
  </si>
  <si>
    <t>凯瑞(Cary)</t>
  </si>
  <si>
    <t>防爆灯</t>
  </si>
  <si>
    <t>小功率防爆灯</t>
  </si>
  <si>
    <t>与801040001003b42b01ab00061重复，比对在架商品数量及价格，801040001003b42b01ab00061在架商品均价低、图文详情更完整，建议保留</t>
  </si>
  <si>
    <t>2200301246aa39f600055</t>
  </si>
  <si>
    <t>科思特 K D116L 专业版 易加粉 打印量约3000页 粉盒 1 只/支(计价单位：支) 黑色</t>
  </si>
  <si>
    <t>科思特</t>
  </si>
  <si>
    <t>与80103100200146aa39f602326重复，比对在架商品数量及价格，80103100200146aa39f602326在架商品均价低、图文详情更完整，建议保留</t>
  </si>
  <si>
    <t>8010310020010001722000002</t>
  </si>
  <si>
    <t>莱盛(laser) LS-XER-CT201596 1400页 粉盒 适用于XEROX DocuPrint CP105b/CP205/CP215/CM205b/CM215 青色 硒鼓 (计价单位：只) 青色</t>
  </si>
  <si>
    <t>莱盛(laser)</t>
  </si>
  <si>
    <t>与8010310020010001722000455重复，比对在架商品数量及价格，8010310020010001722000455在架商品均价低、图文详情更完整，建议保留</t>
  </si>
  <si>
    <t>8010310020010001722000458</t>
  </si>
  <si>
    <t>莱盛(laser) LS-XER-CT201597打印页数：1400页（适用 XEROX DocuPrint CP105b/CP205/CP215/CM205b/CM215） 颜色：品红色 有芯片 鼓粉分离 墨粉盒 1.00 只/支 (计价单位：支) 品红色</t>
  </si>
  <si>
    <t>与8010310020010001722000003重复，比对在架商品数量及价格，8010310020010001722000003在架商品均价低、图文详情更完整，建议保留</t>
  </si>
  <si>
    <t>220030120003706600167</t>
  </si>
  <si>
    <t>莱盛光标 LSGB-BRO-TN-2225 2600页 墨粉盒 1 只/支(计价单位：支) 黑色</t>
  </si>
  <si>
    <t>莱盛光标</t>
  </si>
  <si>
    <t>与8010310020010003706600106重复，比对在架商品数量及价格，8010310020010003706600106在架商品均价低、图文详情更完整，建议保留</t>
  </si>
  <si>
    <t>220030120003706600043</t>
  </si>
  <si>
    <t>莱盛光标 LSGB-CE412A 约2600页 适用于HP M351a 硒鼓 1 只/支(计价单位：支) 黄色</t>
  </si>
  <si>
    <t>与8010310020010003706600140重复，比对在架商品数量及价格，8010310020010003706600140在架商品均价低、图文详情更完整，建议保留</t>
  </si>
  <si>
    <t>8010310020020002672700001</t>
  </si>
  <si>
    <t>理光(Ricoh) IM C2510 有芯片 16,500页  适用于IM C2010 IM C2510 墨粉盒 1.00 只/个 (计价单位：个) 黑色</t>
  </si>
  <si>
    <t>理光(Ricoh)</t>
  </si>
  <si>
    <t>与8010310020010002672700189重复，比对在架商品数量及价格，8010310020010002672700189在架商品均价低、图文详情更完整，建议保留</t>
  </si>
  <si>
    <t>8010310020020002672700005</t>
  </si>
  <si>
    <t>理光(Ricoh) IM C2510L 有芯片 3,000页 适用于IM C2010IM C2510 墨粉盒 1.00 只/个 (计价单位：个) 蓝色</t>
  </si>
  <si>
    <t>与8010310020010002672700281重复，比对在架商品数量及价格，8010310020010002672700281在架商品均价低、图文详情更完整，建议保留</t>
  </si>
  <si>
    <t>8010310020010002672700271</t>
  </si>
  <si>
    <t>理光(Ricoh) IM C3510黑色墨粉盒 有芯片  40,000页  适用于IM C3010/IM C3510 硒鼓 (计价单位：只) 黑</t>
  </si>
  <si>
    <t>与8010310020020002672700009重复，比对在架商品数量及价格，8010310020020002672700009在架商品均价低、图文详情更完整，建议保留</t>
  </si>
  <si>
    <t>8010310020010002672700272</t>
  </si>
  <si>
    <t>理光(Ricoh) IM C3510黄色墨粉盒  28,000页 有芯片 适用于IM C3010/IM C3510 硒鼓 (计价单位：只) 黄</t>
  </si>
  <si>
    <t>与8010310020020002672700010重复，比对在架商品数量及价格，8010310020020002672700010在架商品均价低、图文详情更完整，建议保留</t>
  </si>
  <si>
    <t>8010310020020002672700016</t>
  </si>
  <si>
    <t>理光(Ricoh) IM C6010  有芯片 28,000页  适用于IM C4510 蓝 墨粉盒 1.00 只/个 (计价单位：个) 蓝色</t>
  </si>
  <si>
    <t>与8010310020010002672700278重复，比对在架商品数量及价格，8010310020010002672700278在架商品均价低、图文详情更完整，建议保留</t>
  </si>
  <si>
    <t>8010310020020002672700014</t>
  </si>
  <si>
    <t>理光(Ricoh) IM C6010 有芯片 28000页  适用于IM C4510 墨粉盒 1.00 只/个 (计价单位：个) 黄色</t>
  </si>
  <si>
    <t>与8010310020010002672700276重复，比对在架商品数量及价格，8010310020010002672700276在架商品均价低、图文详情更完整，建议保留</t>
  </si>
  <si>
    <t>8010310020015d040d8300987</t>
  </si>
  <si>
    <t>联强 CE410A带芯片 打印量：2000页 适用惠普M300/400/M351A/M451NW/M375NW/M475DN 一体式 硒鼓 1 只/只(计价单位：只) 黑色</t>
  </si>
  <si>
    <t>联强</t>
  </si>
  <si>
    <t>与8010310020015d040d8301782重复，比对在架商品数量及价格，8010310020015d040d8301782在架商品均价低、图文详情更完整，建议保留</t>
  </si>
  <si>
    <t>8010310020015d040d8300994</t>
  </si>
  <si>
    <t>联强 CF211A带芯片 打印量：1800页 适用惠普M251n/251nw MFP/M276n/M276fn/M276nw/M276fnw 一体式 硒鼓 1 只/只(计价单位：只) 蓝色</t>
  </si>
  <si>
    <t>与8010310020015d040d8301789重复，比对在架商品数量及价格，8010310020015d040d8301789在架商品均价低、图文详情更完整，建议保留</t>
  </si>
  <si>
    <t>8010310020015d040d8301006</t>
  </si>
  <si>
    <t>联强 CF416A黑色带芯片 打印量：2400页 适用惠普479dw/m454dw/m479fdw/m454dn 一体式 硒鼓 1 只/只(计价单位：只) 黑色</t>
  </si>
  <si>
    <t>与8010310020015d040d8301801重复，比对在架商品数量及价格，8010310020015d040d8301801在架商品均价低、图文详情更完整，建议保留</t>
  </si>
  <si>
    <t>8010310020015d040d8301010</t>
  </si>
  <si>
    <t>联强 CF416X红色带芯片 打印量：5000页 适用惠普m479dw m454dw m479fdw m454dn 一体式 硒鼓 1 只/只(计价单位：只) 红色</t>
  </si>
  <si>
    <t>与8010310020015d040d8301805重复，比对在架商品数量及价格，8010310020015d040d8301805在架商品均价低、图文详情更完整，建议保留</t>
  </si>
  <si>
    <t>8010310020015d040d8301810</t>
  </si>
  <si>
    <t>联强 CF452A 带芯片 打印量10000页 适用惠普m652 m653dn m681f m653x m682z m681dh m652dn 一体式 硒鼓 1 只/只(计价单位：只) 黄色</t>
  </si>
  <si>
    <t>与8010310020015d040d8301015重复，比对在架商品数量及价格，8010310020015d040d8301015在架商品均价低、图文详情更完整，建议保留</t>
  </si>
  <si>
    <t>8010310020015d040d8301017</t>
  </si>
  <si>
    <t>联强 CF512A带芯片 打印量：900页 适用惠普M154a/M154nw/MFPM180n/M181fw 一体式 硒鼓 1 只/只(计价单位：只) 黄色</t>
  </si>
  <si>
    <t>与8010310020015d040d8301812重复，比对在架商品数量及价格，8010310020015d040d8301812在架商品均价低、图文详情更完整，建议保留</t>
  </si>
  <si>
    <t>8010310020015d040d8301062</t>
  </si>
  <si>
    <t>联强 CTO-850X黄色带芯片 打印量：34000页 适用奔图CP9502DN/CM8506DN/CM8505DN/CM9505DN 墨粉盒 1 只/只(计价单位：只) 黄色</t>
  </si>
  <si>
    <t>与8010310020015d040d8301858重复，比对在架商品数量及价格，8010310020015d040d8301858在架商品均价低、图文详情更完整，建议保留</t>
  </si>
  <si>
    <t>8010310020015d040d8301065</t>
  </si>
  <si>
    <t>联强 CTO-910XK带芯片 打印量：34000页 适用奔图CM9105DN/CM9705DN 墨粉盒 1 只/只(计价单位：只) 黑色</t>
  </si>
  <si>
    <t>与8010310020015d040d8301861重复，比对在架商品数量及价格，8010310020015d040d8301861在架商品均价低、图文详情更完整，建议保留</t>
  </si>
  <si>
    <t>8010310020015d040d8301075</t>
  </si>
  <si>
    <t>联强 DL-470带芯片 打印量：12000页 适用奔图M7170DW 成像组件 1 只/只(计价单位：只) 黑色</t>
  </si>
  <si>
    <t>与8010310020015d040d8301871重复，比对在架商品数量及价格，8010310020015d040d8301871在架商品均价低、图文详情更完整，建议保留</t>
  </si>
  <si>
    <t>8010310020015d040d8301079</t>
  </si>
  <si>
    <t>联强 DO-460带芯片 打印量：12000页 适用奔图P3060D/P3060DW/M6760D/M6760DW/M7160DW/M6860FDW 成像组件 1 只/只(计价单位：只) 黑色</t>
  </si>
  <si>
    <t>与8010310020015d040d8302140重复，比对在架商品数量及价格，8010310020015d040d8302140在架商品均价低、图文详情更完整，建议保留</t>
  </si>
  <si>
    <t>8010310020015d040d8301082</t>
  </si>
  <si>
    <t>联强 DO-910带芯片 打印量：100000页 适用奔图CM9105DN/CM9705DN 成像组件 1 只/只(计价单位：只) 黑色</t>
  </si>
  <si>
    <t>与8010310020015d040d8301876重复，比对在架商品数量及价格，8010310020015d040d8301876在架商品均价低、图文详情更完整，建议保留</t>
  </si>
  <si>
    <t>8010310020015d040d8301889</t>
  </si>
  <si>
    <t>联强 LD205C 带芯片 打印量2500页 适用联想CS2010DW/CF2090DWA 一体式 硒鼓 1 只/只(计价单位：只) 蓝色</t>
  </si>
  <si>
    <t>与8010310020015d040d8301095重复，比对在架商品数量及价格，8010310020015d040d8301095在架商品均价低、图文详情更完整，建议保留</t>
  </si>
  <si>
    <t>801040001009c5c82db800002</t>
  </si>
  <si>
    <t>鲁橙(Luching) LC0702T6 续航6-10小时 感应充电式 18650锂电池 7v 3W 2节18650锂电池 IPX3 头戴感应式LED灯 (计价单位：台) 蓝色</t>
  </si>
  <si>
    <t>鲁橙(Luching)</t>
  </si>
  <si>
    <t>工作灯（头灯）</t>
  </si>
  <si>
    <t>与801040001009c5c82db800001重复，比对在架商品数量及价格，801040001009c5c82db800001在架商品均价低、图文详情更完整，建议保留</t>
  </si>
  <si>
    <t>801040001012bd42e01a00109</t>
  </si>
  <si>
    <t>深照紫光 YJ2355-35W IP65 35W LED 21.6V 锂电池供电 便携式泛光灯 (计价单位：台) 橙色</t>
  </si>
  <si>
    <t>深照紫光</t>
  </si>
  <si>
    <t>与801040001012bd42e01a00111重复，比对在架商品数量及价格，801040001012bd42e01a00111在架商品均价低、图文详情更完整，建议保留</t>
  </si>
  <si>
    <t>220030120003724600416</t>
  </si>
  <si>
    <t>欣格 NT-C2612XS 3000页 HP 1010 1015 1020 M1005 硒鼓 (计价单位：只) 黑色</t>
  </si>
  <si>
    <t>欣格</t>
  </si>
  <si>
    <t>与220030120003724600015重复，比对在架商品数量及价格，220030120003724600015在架商品均价低、图文详情更完整，建议保留</t>
  </si>
  <si>
    <t>220030120003724600097</t>
  </si>
  <si>
    <t>欣格 NT-CH412S Y 打印量约2800页 激光碳粉盒 1.00 只/支 (计价单位：支) 黄色</t>
  </si>
  <si>
    <t>与8010310020010003724600938重复，比对标准库信息完整性，8010310020010003724600938标准库信息更完整，建议保留</t>
  </si>
  <si>
    <t>8010310010040004061700053</t>
  </si>
  <si>
    <t>兄弟(brother) MFC-7895DW 35页自动输稿器 支持双面无线网络打印 打印速度34ppm 35页输稿器 250页纸盒 多功能一体机 (计价单位：台) 白色+灰色</t>
  </si>
  <si>
    <t>兄弟(brother)</t>
  </si>
  <si>
    <t>办公设备</t>
  </si>
  <si>
    <t>多功能一体机</t>
  </si>
  <si>
    <t>与8010310010040004061700066重复，比对在架商品数量及价格，8010310010040004061700066在架商品均价低、图文详情更完整，建议保留</t>
  </si>
  <si>
    <t>220030120003177600422</t>
  </si>
  <si>
    <t>扬帆耐立(YFHC) CF280A 商专版 打印量约2700页 适用惠普 M400 M401 M425 硒鼓 1 只/支(计价单位：支) 黑色</t>
  </si>
  <si>
    <t>扬帆耐立(YFHC)</t>
  </si>
  <si>
    <t>与220030120003177600359重复，比对在架商品数量及价格，220030120003177600359在架商品均价低、图文详情更完整，建议保留</t>
  </si>
  <si>
    <t>8010400010042626bfae00006</t>
  </si>
  <si>
    <t>豫眺望 YTW-GD4 324*80*124mm 雷达感应 雷达感应防水防尘灯 (计价单位：个) 黑色</t>
  </si>
  <si>
    <t>豫眺望</t>
  </si>
  <si>
    <t>小功率防水防尘灯</t>
  </si>
  <si>
    <t>与8010400010042626bfae00005重复，比对标准库信息完整性，8010400010042626bfae00005标准库信息更完整，建议保留</t>
  </si>
  <si>
    <t>22003012f39f309200530</t>
  </si>
  <si>
    <t>智通(ZT) 4725A/D119S PLUS版 3000页 适用三星SCX-4725F 硒鼓 1 只/个(计价单位：个) 黑色</t>
  </si>
  <si>
    <t>智通(ZT)</t>
  </si>
  <si>
    <t>与801031002001f39f309200519重复，比对在架商品数量及价格，801031002001f39f309200519在架商品均价低、图文详情更完整，建议保留</t>
  </si>
  <si>
    <t>22003012f39f309200089</t>
  </si>
  <si>
    <t>智通(ZT) ZT-CE278A-RE 标准版 打印量2000页 硒鼓 1.00 只/支 (计价单位：支) 黑色</t>
  </si>
  <si>
    <t>与22003012f39f309200088重复，比对在架商品数量及价格，22003012f39f309200088在架商品均价低、图文详情更完整，建议保留</t>
  </si>
  <si>
    <t>8010310020120005184000069</t>
  </si>
  <si>
    <t>中电鼎润 ZDBT-1537 50mm*50mm 贴式 标签胶贴 1.00 盒/张 (计价单位：张) 白色</t>
  </si>
  <si>
    <t>中电鼎润</t>
  </si>
  <si>
    <t>与8010310020120005184000025重复，比对标准库信息完整性，8010310020120005184000025标准库信息更完整，建议保留</t>
  </si>
  <si>
    <t>8010310020010002572300533</t>
  </si>
  <si>
    <t>彩标 MPC2503C 约10000页 适用机型：适用于理光MPC2003SP/C2503SP/C2011SP 碳粉墨粉盒 1.00 只/支 (计价单位：支) 红色</t>
  </si>
  <si>
    <t>彩标</t>
  </si>
  <si>
    <t>与8010310020010002572300531重复，比对在架商品数量及价格，8010310020010002572300531在架商品均价低、图文详情更完整，建议保留</t>
  </si>
  <si>
    <t>8010310120200002178700007</t>
  </si>
  <si>
    <t>得力(deli) DP731 200*100mm V型亚克力 桌牌 (计价单位：个) 透明</t>
  </si>
  <si>
    <t>与8010310120200002178700005重复，比对在架商品数量及价格，8010310120200002178700005在架商品均价低、图文详情更完整，建议保留</t>
  </si>
  <si>
    <t>8010310020010002178700429</t>
  </si>
  <si>
    <t>得力(deli) H-CC388AT 打印量1500页 硒鼓 (计价单位：只) 黑色</t>
  </si>
  <si>
    <t>与8010310020010002178700319重复，比对在架商品数量及价格，8010310020010002178700319在架商品均价低、图文详情更完整，建议保留</t>
  </si>
  <si>
    <t>8010310020010002012200082</t>
  </si>
  <si>
    <t>得印(befon) TK6118 打印量：16000页 适用京瓷 Kyocera Ecosys M4125idn 墨粉盒 1.00 只/支 (计价单位：支) 黑色</t>
  </si>
  <si>
    <t>与220030120002012200988重复，比对在架商品数量及价格，220030120002012200988在架商品均价低、图文详情更完整，建议保留</t>
  </si>
  <si>
    <t>220030120002012200335</t>
  </si>
  <si>
    <t>得印(befon) PLUS CF411A 2300页 适用惠普 M452dn 硒鼓 1.00 只/支 (计价单位：支) 蓝色</t>
  </si>
  <si>
    <t>与8010310020010002012200069重复，比对在架商品数量及价格，8010310020010002012200069在架商品均价低、图文详情更完整，建议保留</t>
  </si>
  <si>
    <t>220030120002012201287</t>
  </si>
  <si>
    <t>得印(befon) PLUS TK-8318 6000页 适用京瓷TASKalfa 2550ci 粉盒 1.00 只/支 (计价单位：支) 黄色</t>
  </si>
  <si>
    <t>与8010310020010002012200407重复，比对在架商品数量及价格，8010310020010002012200407在架商品均价低、图文详情更完整，建议保留</t>
  </si>
  <si>
    <t>220030120002012201235</t>
  </si>
  <si>
    <t>得印(befon) PLUS BF-TN2425 3000页适用兄弟MFC7895DW 墨粉盒 1.00 只/支 (计价单位：支) 黑色</t>
  </si>
  <si>
    <t>与8010310020010002012200386重复，比对在架商品数量及价格，8010310020010002012200386在架商品均价低、图文详情更完整，建议保留</t>
  </si>
  <si>
    <t>8010310020010002012200065</t>
  </si>
  <si>
    <t>得印(befon) T-FC415C 打印量：33600页 适用东芝2110AC 2010AC 2510AC 2515AC 3015AC 硒鼓 1.00 只/支 (计价单位：支) 青色</t>
  </si>
  <si>
    <t>与220030120002012201259重复，比对在架商品数量及价格，220030120002012201259在架商品均价低、图文详情更完整，建议保留</t>
  </si>
  <si>
    <t>8010310120200002012200021</t>
  </si>
  <si>
    <t>得印(befon) 3179 A5竖款 展示铭牌 (计价单位：个) 透明色</t>
  </si>
  <si>
    <t>与220090150002012200012重复，比对在架商品数量及价格，220090150002012200012在架商品均价低、图文详情更完整，建议保留</t>
  </si>
  <si>
    <t>220030120002012201232</t>
  </si>
  <si>
    <t>得印(befon) PLUS BF-LT2451 2600页适用联想LJ2605DLJ2655DN 墨粉盒 1.00 只/支 (计价单位：支) 黑色</t>
  </si>
  <si>
    <t>与8010310020010002012200384重复，比对在架商品数量及价格，8010310020010002012200384在架商品均价低、图文详情更完整，建议保留</t>
  </si>
  <si>
    <t>8010310020010002012200111</t>
  </si>
  <si>
    <t>得印(befon) PLUS LD333 打印量：30000页 适用联想Lenovo LJ3303DN LJ3308DN 硒鼓 1.00 只/支 (计价单位：支) 黑色</t>
  </si>
  <si>
    <t>与8010310020010002012200272重复，比对在架商品数量及价格，8010310020010002012200272在架商品均价低、图文详情更完整，建议保留</t>
  </si>
  <si>
    <t>8010310020010002012200303</t>
  </si>
  <si>
    <t>得印(befon) PLUS MLT-D111S 打印量1500页 适用M2020DW M2020W M2022 硒鼓 1.00 只/支 (计价单位：支) 黑色</t>
  </si>
  <si>
    <t>与8010310020010002012200118重复，比对在架商品数量及价格，8010310020010002012200118在架商品均价低、图文详情更完整，建议保留</t>
  </si>
  <si>
    <t>8010310020010002012200113</t>
  </si>
  <si>
    <t>得印(befon) PLUS MLT-R116L 打印量：9000页 适用三星SamsungSL-M2625 2626 2825 硒鼓 1.00 只/支 (计价单位：支) 黑色</t>
  </si>
  <si>
    <t>与8010310020010002012200277重复，比对在架商品数量及价格，8010310020010002012200277在架商品均价低、图文详情更完整，建议保留</t>
  </si>
  <si>
    <t>8010310020010002012200091</t>
  </si>
  <si>
    <t>得印(befon) PLUS CF277A 打印量：3500页 适用HP M329dw M429fdw fdn M405d M305d 硒鼓 1.00 只/支 (计价单位：支) 黑色</t>
  </si>
  <si>
    <t>与8010310020010002012200264重复，比对在架商品数量及价格，8010310020010002012200264在架商品均价低、图文详情更完整，建议保留</t>
  </si>
  <si>
    <t>8010310020010002012200279</t>
  </si>
  <si>
    <t>得印(befon) PLUS CE320A 打印量2200页 适用CM1415fn CM1415fnw CP1525n CP1525nw 硒鼓 1.00 只/支 (计价单位：支) 黑色</t>
  </si>
  <si>
    <t>与8010310020010002012200114重复，比对在架商品数量及价格，8010310020010002012200114在架商品均价低、图文详情更完整，建议保留</t>
  </si>
  <si>
    <t>8010310020010002012200109</t>
  </si>
  <si>
    <t>得印(befon) PLUS CE270A 打印量：13500页 适用HP Color LaserJet Enterprise 硒鼓 1.00 只/支 (计价单位：支) 黑色</t>
  </si>
  <si>
    <t>与8010310020010002012200270重复，比对在架商品数量及价格，8010310020010002012200270在架商品均价低、图文详情更完整，建议保留</t>
  </si>
  <si>
    <t>8010310020010002012200359</t>
  </si>
  <si>
    <t>得印(befon) PLUS CE400A 打印量5500页 适用HP M575dn M575fw M575c M575f M551n M551dn M551xh 硒鼓 1.00 只/支 (计价单位：支) 黑色</t>
  </si>
  <si>
    <t>与8010310020010002012200124重复，比对在架商品数量及价格，8010310020010002012200124在架商品均价低、图文详情更完整，建议保留</t>
  </si>
  <si>
    <t>8010310020010002012200186</t>
  </si>
  <si>
    <t>得印(befon) PLUS TN270 打印量：1400页 适用BrotherHL-3040CN 3045CN 3070CW 3075CW 8070 8370 墨粉盒 1.00 只/支 (计价单位：支) 蓝色</t>
  </si>
  <si>
    <t>与8010310020010002012200131重复，比对在架商品数量及价格，8010310020010002012200131在架商品均价低、图文详情更完整，建议保留</t>
  </si>
  <si>
    <t>8010310020010002012200343</t>
  </si>
  <si>
    <t>得印(befon) PLUS CLT-C409S 打印量1500页 适用CLP-310N 315 CLX-3170 3175 墨粉盒 1.00 只/支 (计价单位：支) 蓝色</t>
  </si>
  <si>
    <t>与8010310020010002012200123重复，比对在架商品数量及价格，8010310020010002012200123在架商品均价低、图文详情更完整，建议保留</t>
  </si>
  <si>
    <t>80103100200197b0752d00380</t>
  </si>
  <si>
    <t>帝威(DW) CRG051 打印量23000页 (分离式)(带芯片) 专业版 适用佳能LBP162DW/LBP161dn 硒鼓 1 只/支(计价单位：支) 黑色</t>
  </si>
  <si>
    <t>与80103100200197b0752d00945重复，比对标准库信息完整性，80103100200197b0752d00945标准库信息更完整，建议保留</t>
  </si>
  <si>
    <t>80103100200197b0752d00323</t>
  </si>
  <si>
    <t>帝威(DW) DR2350/P228 打印量12000页 (分离式)(无芯片) 专业版 适用兄弟DCP-7080/DCP-7080D 硒鼓 1 只/支(计价单位：支) 黑色</t>
  </si>
  <si>
    <t>与80103100200197b0752d00887重复，比对标准库信息完整性，80103100200197b0752d00887标准库信息更完整，建议保留</t>
  </si>
  <si>
    <t>8010400010110002089900023</t>
  </si>
  <si>
    <t>飞利浦(Philips) RC039V LED34S/840 PSU W60L60 GC 面板灯 1.00 台/个 (计价单位：个) 白色</t>
  </si>
  <si>
    <t>飞利浦(Philips)</t>
  </si>
  <si>
    <t>工作灯（吸顶灯）</t>
  </si>
  <si>
    <t>与8010400010110002089900019重复，比对在架商品数量及价格，8010400010110002089900019在架商品均价低、图文详情更完整，建议保留</t>
  </si>
  <si>
    <t>8010310020010003001900161</t>
  </si>
  <si>
    <t>高宝(COBOL) DR2250 12000页 不带芯片   适用兄弟 HL-2240D/2250DN/DCP-7060D/MFC-7470D/7360/7860 成像组件 1 只/只(计价单位：只) 黑色</t>
  </si>
  <si>
    <t>与8010310020010003001900058重复，比对在架商品数量及价格，8010310020010003001900058在架商品均价低、图文详情更完整，建议保留</t>
  </si>
  <si>
    <t>8010310020010003001900057</t>
  </si>
  <si>
    <t>高宝(COBOL) CF511A C 约打印900页 适用惠普M154a/M154nw/M180n/M181fw Printer打印机 硒鼓 1 只/只(计价单位：只) 青色</t>
  </si>
  <si>
    <t>与8010310020010003001900156重复，比对在架商品数量及价格，8010310020010003001900156在架商品均价低、图文详情更完整，建议保留</t>
  </si>
  <si>
    <t>8010310020010003001900043</t>
  </si>
  <si>
    <t>高宝(COBOL) CF512A Y 约打印900页 适用惠普M154a/M154nw/M180n/M181fw Printer打印机 硒鼓 1 只/只(计价单位：只) 黄色</t>
  </si>
  <si>
    <t>与8010310020010003001900157重复，比对在架商品数量及价格，8010310020010003001900157在架商品均价低、图文详情更完整，建议保留</t>
  </si>
  <si>
    <t>8010310020010003001900214</t>
  </si>
  <si>
    <t>高宝(COBOL) SP200 2600页 带芯片 一体式 适用Ricoh SP201S/SP201SF/SP200/SP200S/SP200N 硒鼓 1 只/只(计价单位：只) 黑色</t>
  </si>
  <si>
    <t>与8010310020010003001900022重复，比对在架商品数量及价格，8010310020010003001900022在架商品均价低、图文详情更完整，建议保留</t>
  </si>
  <si>
    <t>8010310020010003001900030</t>
  </si>
  <si>
    <t>高宝(COBOL) CF228A 约打印3000页 适用惠普M403d/M403n/M403dw/MFP/M427DW/M427FDN/M427FDW 硒鼓 1 只/只(计价单位：只) 黑色</t>
  </si>
  <si>
    <t>与8010310020010003001900082重复，比对在架商品数量及价格，8010310020010003001900082在架商品均价低、图文详情更完整，建议保留</t>
  </si>
  <si>
    <t>8010310020010003001900019</t>
  </si>
  <si>
    <t>高宝(COBOL) TN2325 约打印2600页  适用兄弟 HL-2260/2260D/2560N、DCP-7080/7080D/7180DN 粉盒 1 只/只(计价单位：只) 黑色</t>
  </si>
  <si>
    <t>与8010310020010003001900197重复，比对在架商品数量及价格，8010310020010003001900197在架商品均价低、图文详情更完整，建议保留</t>
  </si>
  <si>
    <t>8010310020010003001900042</t>
  </si>
  <si>
    <t>高宝(COBOL) P228鼓架 约打印12000页 适用富士施乐M228B M228BF M228Z M268DW P228DB P268B P268D P268DW等 硒鼓 1 只/只(计价单位：只) 黑色</t>
  </si>
  <si>
    <t>与8010310020010003001900275重复，比对在架商品数量及价格，8010310020010003001900275在架商品均价低、图文详情更完整，建议保留</t>
  </si>
  <si>
    <t>8010310020010003001900291</t>
  </si>
  <si>
    <t>高宝(COBOL) CF277A 3100页 带芯片 一体式  适用HP   M305D/M305DN/M405D/M405DN/M405DW 硒鼓 1 只/只(计价单位：只) 黑色</t>
  </si>
  <si>
    <t>与8010310020010003001900037重复，比对在架商品数量及价格，8010310020010003001900037在架商品均价低、图文详情更完整，建议保留</t>
  </si>
  <si>
    <t>8010310020010003690902055</t>
  </si>
  <si>
    <t>格之格 G CE270A臻选版 打印页数：13500页 带芯片 一体式 适用机型：HP CP5525n/CP5525dn/CP5525xh 硒鼓 1 只/支(计价单位：支) 黑色</t>
  </si>
  <si>
    <t>与8010310020010003690902134重复，比对在架商品数量及价格，8010310020010003690902134在架商品均价低、图文详情更完整，建议保留</t>
  </si>
  <si>
    <t>8010310020010003690902148</t>
  </si>
  <si>
    <t>格之格 G CE278A臻选版 2300页一体式 带芯片 适用机型：HP LaserJet Pro P1560/P1566/P1606/dn/M1536dnf MFP 硒鼓 1 只/支(计价单位：支) 黑色</t>
  </si>
  <si>
    <t>与8010310020010003690902047重复，比对在架商品数量及价格，8010310020010003690902047在架商品均价低、图文详情更完整，建议保留</t>
  </si>
  <si>
    <t>8010310020010003690902086</t>
  </si>
  <si>
    <t>格之格 G CE740A臻选版 打印页数：7200页 带芯片 一体式 适用机型：HP Color laserjet CP5225/CP5225N/CP5225DN 硒鼓 1 只/支(计价单位：支) 黑色</t>
  </si>
  <si>
    <t>与8010310020010003690902126重复，比对在架商品数量及价格，8010310020010003690902126在架商品均价低、图文详情更完整，建议保留</t>
  </si>
  <si>
    <t>8010310020010003690902085</t>
  </si>
  <si>
    <t>格之格 G CE741A臻选版 打印页数：7500页 带芯片 一体式 适用机型：HP Color laserjet CP5225/CP5225N/CP5225DN 硒鼓 1 只/支(计价单位：支) 青色</t>
  </si>
  <si>
    <t>与8010310020010003690902127重复，比对在架商品数量及价格，8010310020010003690902127在架商品均价低、图文详情更完整，建议保留</t>
  </si>
  <si>
    <t>8010310020010003690902042</t>
  </si>
  <si>
    <t>格之格 G CTL-2000C臻选版 1500页 带芯片 一体式 适用机型：Pantum CP2200DN//CP2200DW/CM2200FDN/CM2200FDW 硒鼓 1 只/支(计价单位：支) 青色</t>
  </si>
  <si>
    <t>与8010310020010003690902173重复，比对标准库信息完整性，8010310020010003690902173标准库信息更完整，建议保留</t>
  </si>
  <si>
    <t>8010310020010003690902025</t>
  </si>
  <si>
    <t>格之格 G CTL-2000K臻选版 1500页 带芯片 一体式 适用机型：Pantum CP2200DN//CP2200DW/CM2200FDN/CM2200FDW 硒鼓 1 只/支(计价单位：支) 黑色</t>
  </si>
  <si>
    <t>与8010310020010003690901881重复，比对标准库信息完整性，8010310020010003690901881标准库信息更完整，建议保留</t>
  </si>
  <si>
    <t>8010310020010003690902084</t>
  </si>
  <si>
    <t>格之格 G CZ192A臻选版 打印页数：12000页 带芯片 一体式 适用机型：HP LaserJet Pro M435nw/M701/M706 硒鼓 1 只/支(计价单位：支) 黑色</t>
  </si>
  <si>
    <t>与8010310020010003690902129重复，比对在架商品数量及价格，8010310020010003690902129在架商品均价低、图文详情更完整，建议保留</t>
  </si>
  <si>
    <t>8010310020010003690901945</t>
  </si>
  <si>
    <t>格之格 G W2040A 2600页 黑 硒鼓 1 只/个(计价单位：个) 黑色</t>
  </si>
  <si>
    <t>与8010310020010003690902027重复，比对在架商品数量及价格，8010310020010003690902027在架商品均价低、图文详情更完整，建议保留</t>
  </si>
  <si>
    <t>220030120003690900436</t>
  </si>
  <si>
    <t>格之格 NT-CH311FCplus+ 打印量约1000页 适用于HP CP1025/M175a/M175nw/M275 碳粉盒 1 只/支(计价单位：支) 青色</t>
  </si>
  <si>
    <t>与8010310020010003690901702重复，比对在架商品数量及价格，8010310020010003690901702在架商品均价低、图文详情更完整，建议保留</t>
  </si>
  <si>
    <t>220030120003690900381</t>
  </si>
  <si>
    <t>格之格 NT-CH361FCplus+ 打印量约5000页 适用HPM553N等 硒鼓 1 只/只(计价单位：只) 蓝色</t>
  </si>
  <si>
    <t>与8010310020010003690901705重复，比对在架商品数量及价格，8010310020010003690901705在架商品均价低、图文详情更完整，建议保留</t>
  </si>
  <si>
    <t>8010310020030003815600003</t>
  </si>
  <si>
    <t>光电通 T-40008KTB（适用机型OEP400DN/OEP4010DN/OEP4015DN/ MP4020DN/MP4024DN） 粉盒（8000页，无芯片） 1.00 只/瓶 (计价单位：瓶) 黑色</t>
  </si>
  <si>
    <t>光电通</t>
  </si>
  <si>
    <t>与8010310020010003815600043重复，比对在架商品数量及价格，8010310020010003815600043在架商品均价低、图文详情更完整，建议保留</t>
  </si>
  <si>
    <t>801031002001bfab697002464</t>
  </si>
  <si>
    <t>国际 110A 打印量1500页 适用HP laser Jet 108a/108w/136a/136w136nw/138p/138pn/138pnw 硒鼓 1.00 只/支 (计价单位：支) 黑色</t>
  </si>
  <si>
    <t>与801031002001bfab697003110重复，比对在架商品数量及价格，801031002001bfab697003110在架商品均价低、图文详情更完整，建议保留</t>
  </si>
  <si>
    <t>801031002001bfab697002290</t>
  </si>
  <si>
    <t>国际 LD2822 打印量12000页 适用联想 LJ2200/2200L/2250/2250N/M7205/M7215/M7250/M7250N 成像组件 1.00 只/支 (计价单位：支) 黑色</t>
  </si>
  <si>
    <t>与801031002001bfab697000177重复，比对在架商品数量及价格，801031002001bfab697000177在架商品均价低、图文详情更完整，建议保留</t>
  </si>
  <si>
    <t>801031002001bfab697000127</t>
  </si>
  <si>
    <t>国际 BF-Q7553A （适用惠普HP P2014/P2015DN/P2015X/M2727NF/M2727NFS) 3000页 硒鼓 (计价单位：只) 黑色</t>
  </si>
  <si>
    <t>与801031002001bfab697000224重复，比对在架商品数量及价格，801031002001bfab697000224在架商品均价低、图文详情更完整，建议保留</t>
  </si>
  <si>
    <t>801031002001bfab697002712</t>
  </si>
  <si>
    <t>国际 CF350A 打印量：1300页 适用HPcp1025 m175a m176n m177fw m175nw 7010c 墨粉盒 (计价单位：只) 黑色</t>
  </si>
  <si>
    <t>与801031002001bfab697002226重复，比对在架商品数量及价格，801031002001bfab697002226在架商品均价低、图文详情更完整，建议保留</t>
  </si>
  <si>
    <t>801031002001bfab697000070</t>
  </si>
  <si>
    <t>国际 CF400A 大容量（适用惠普HP201A/M252n/M252dw) 1500页 硒鼓 (计价单位：只) 黑色</t>
  </si>
  <si>
    <t>与801031002001bfab697002237重复，比对在架商品数量及价格，801031002001bfab697002237在架商品均价低、图文详情更完整，建议保留</t>
  </si>
  <si>
    <t>801031002001bfab697001983</t>
  </si>
  <si>
    <t>国际 CF403A 带芯片 1500页 适用惠普LaserJet M252n M252dw M274N M277N M277dw 硒鼓 (计价单位：只) 红色</t>
  </si>
  <si>
    <t>与801031002001bfab697002240重复，比对在架商品数量及价格，801031002001bfab697002240在架商品均价低、图文详情更完整，建议保留</t>
  </si>
  <si>
    <t>801031002001bfab697000308</t>
  </si>
  <si>
    <t>国际 CP118W/CT202260 打印量约2200页 适用富士施乐CP118w/CP119w/CP228w/CM118w/CM228fw 硒鼓 (计价单位：只) 黄色</t>
  </si>
  <si>
    <t>与801031002001bfab697000307重复，比对在架商品数量及价格，801031002001bfab697000307在架商品均价低、图文详情更完整，建议保留</t>
  </si>
  <si>
    <t>801031002001bfab697002727</t>
  </si>
  <si>
    <t>国际 CP318 打印量：3000页 适用施乐CP315DW CM318Z CP318DWCM315Z 墨粉盒 1.00 只/支 (计价单位：支) 红色</t>
  </si>
  <si>
    <t>与801031002001bfab697001993重复，比对在架商品数量及价格，801031002001bfab697001993在架商品均价低、图文详情更完整，建议保留</t>
  </si>
  <si>
    <t>801031002001bfab697001766</t>
  </si>
  <si>
    <t>国际 CRG-057 带芯片 3100页 适用佳能LBP228x LBP226dw 硒鼓 (计价单位：只) 黑色</t>
  </si>
  <si>
    <t>与801031002001bfab697003044重复，比对在架商品数量及价格，801031002001bfab697003044在架商品均价低、图文详情更完整，建议保留</t>
  </si>
  <si>
    <t>801031002001bfab697001643</t>
  </si>
  <si>
    <t>国际 CRG-328 大容量 6000页 适用佳能MF4410 MF4450 MF4712 MF4752 MF4700 硒鼓 (计价单位：只) 黑色</t>
  </si>
  <si>
    <t>与801031002001bfab697002729重复，比对在架商品数量及价格，801031002001bfab697002729在架商品均价低、图文详情更完整，建议保留</t>
  </si>
  <si>
    <t>801031002001bfab697001704</t>
  </si>
  <si>
    <t>国际 CRG337 1500页 适用佳能MF249dw MF246dn MF236n MF243d MF233n MF232w 硒鼓 (计价单位：只) 黑色</t>
  </si>
  <si>
    <t>与801031002001bfab697002277重复，比对在架商品数量及价格，801031002001bfab697002277在架商品均价低、图文详情更完整，建议保留</t>
  </si>
  <si>
    <t>801031002001bfab697002816</t>
  </si>
  <si>
    <t>国际 CTL-2000 打印量1500页 适用奔图CP2200DW/CM2200F/CP2200DN 硒鼓 1.00 只/支 (计价单位：支) 黑色</t>
  </si>
  <si>
    <t>801031002001bfab697001944</t>
  </si>
  <si>
    <t>国际 CTL-300H 大容量 带芯片 5000页 适用奔图CP2506DN PLUS CM7105DN CP2300DN 粉盒 (计价单位：只) 青色</t>
  </si>
  <si>
    <t>与801031002001bfab697002999重复，比对在架商品数量及价格，801031002001bfab697002999在架商品均价低、图文详情更完整，建议保留</t>
  </si>
  <si>
    <t>801031002001bfab697002625</t>
  </si>
  <si>
    <t>国际 CTL-350  打印量：1400页 适用奔图PantumCP2510DN/CM7115DN/CM5055DN/CP250ODN(智享版 墨粉盒 1.00 只/支 (计价单位：支) 黄色</t>
  </si>
  <si>
    <t>与801031002001bfab697002806重复，比对在架商品数量及价格，801031002001bfab697002806在架商品均价低、图文详情更完整，建议保留</t>
  </si>
  <si>
    <t>801031002001bfab697002444</t>
  </si>
  <si>
    <t>国际 CTO-850 打印量：34000页 适用：奔图PANTUM CM8505DN CM8506DN CP9502DN CM9505DN 墨粉盒 1.00 只/支 (计价单位：支) 黑色</t>
  </si>
  <si>
    <t>与801031002001bfab697002828重复，比对在架商品数量及价格，801031002001bfab697002828在架商品均价低、图文详情更完整，建议保留</t>
  </si>
  <si>
    <t>801031002001bfab697002614</t>
  </si>
  <si>
    <t>国际 CTO-850 打印量 ：34000页 适用奔图PANTUM CM8505DN CM8506DN CP9502DN CM9505DN 墨粉盒 1.00 只/支 (计价单位：支) 青色</t>
  </si>
  <si>
    <t>与801031002001bfab697001928重复，比对在架商品数量及价格，801031002001bfab697001928在架商品均价低、图文详情更完整，建议保留</t>
  </si>
  <si>
    <t>801031002001bfab697002774</t>
  </si>
  <si>
    <t>国际 CTO-910 打印量：18500页 适用奔图CM9100 CM9700 CM9105DN CM9705DN 墨粉盒 1.00 只/支 (计价单位：支) 黑色</t>
  </si>
  <si>
    <t>与801031002001bfab697002376重复，比对在架商品数量及价格，801031002001bfab697002376在架商品均价低、图文详情更完整，建议保留</t>
  </si>
  <si>
    <t>801031002001bfab697001530</t>
  </si>
  <si>
    <t>国际 CZ192A 10000页 适用惠普LaserJet Pro M435 701 M706 M701a M701n 706n MFP M435n 硒鼓 (计价单位：只) 黑色</t>
  </si>
  <si>
    <t>与801031002001bfab697002789重复，比对在架商品数量及价格，801031002001bfab697002789在架商品均价低、图文详情更完整，建议保留</t>
  </si>
  <si>
    <t>801031002001bfab697002469</t>
  </si>
  <si>
    <t>国际 DL-5150 打印量30000页 适用奔图BP5155DN BP5150DN BM5150ADN 硒鼓 1.00 只/支 (计价单位：支) 黑色</t>
  </si>
  <si>
    <t>与801031002001bfab697002205重复，比对在架商品数量及价格，801031002001bfab697002205在架商品均价低、图文详情更完整，建议保留</t>
  </si>
  <si>
    <t>801031002001bfab697002425</t>
  </si>
  <si>
    <t>国际 DX-20CT 打印量17500页 适用夏普 SHARP DX-2008UC/2508NC 墨粉盒 4.00 只/套 (计价单位：套) 四色</t>
  </si>
  <si>
    <t>与801031002001bfab697003012重复，比对在架商品数量及价格，801031002001bfab697003012在架商品均价低、图文详情更完整，建议保留</t>
  </si>
  <si>
    <t>801031002001bfab697002825</t>
  </si>
  <si>
    <t>国际 DX-20CT 打印量3500页 适用 SHARP DX-2008UC/2508NC 墨粉盒 1.00 只/支 (计价单位：支) 蓝色</t>
  </si>
  <si>
    <t>与801031002001bfab697002424重复，比对在架商品数量及价格，801031002001bfab697002424在架商品均价低、图文详情更完整，建议保留</t>
  </si>
  <si>
    <t>801031002001bfab697002185</t>
  </si>
  <si>
    <t>国际 FT6230 粉盒32000页 适用方正FR6230C 硒鼓 (计价单位：只) 黑色</t>
  </si>
  <si>
    <t>与801031002001bfab697002440重复，比对在架商品数量及价格，801031002001bfab697002440在架商品均价低、图文详情更完整，建议保留</t>
  </si>
  <si>
    <t>801031002001bfab697001459</t>
  </si>
  <si>
    <t>国际 LD100 鼓架 10000页 适用联想L100/L100D/L100W/L100DW/M100D/M100/M100W/M101 鼓架 (计价单位：只) 黑色</t>
  </si>
  <si>
    <t>与801031002001bfab697002300重复，比对在架商品数量及价格，801031002001bfab697002300在架商品均价低、图文详情更完整，建议保留</t>
  </si>
  <si>
    <t>801031002001bfab697002309</t>
  </si>
  <si>
    <t>国际 LD3020 打印量18500页 适用联想LENOVO CS3320DN 成像组件 4.00 只/套 (计价单位：套) 四色</t>
  </si>
  <si>
    <t>与801031002001bfab697002034重复，比对在架商品数量及价格，801031002001bfab697002034在架商品均价低、图文详情更完整，建议保留</t>
  </si>
  <si>
    <t>801031002001bfab697002852</t>
  </si>
  <si>
    <t>国际 LT181 打印量1000页 适用联想 CS1811 墨粉盒 1.00 只/支 (计价单位：支) 蓝色</t>
  </si>
  <si>
    <t>与801031002001bfab697002551重复，比对在架商品数量及价格，801031002001bfab697002551在架商品均价低、图文详情更完整，建议保留</t>
  </si>
  <si>
    <t>801031002001bfab697002501</t>
  </si>
  <si>
    <t>国际 PD-201 打印量2000页 适用奔图Pantum/P2200/P2500/P2500N/P2500W/P2500NW/M6500 硒鼓 1.00 只/支 (计价单位：支) 黑色</t>
  </si>
  <si>
    <t>与801031002001bfab697003128重复，比对在架商品数量及价格，801031002001bfab697003128在架商品均价低、图文详情更完整，建议保留</t>
  </si>
  <si>
    <t>801031002001bfab697000396</t>
  </si>
  <si>
    <t>国际 PD202 打印量约1600页 易加粉适用于奔图PantumS2000/MS6000/MS6000NW/MS6600/MS6550 硒鼓 1.00 只/支 (计价单位：支) 黑色</t>
  </si>
  <si>
    <t>与801031002001bfab697002498重复，比对在架商品数量及价格，801031002001bfab697002498在架商品均价低、图文详情更完整，建议保留</t>
  </si>
  <si>
    <t>801031002001bfab697000390</t>
  </si>
  <si>
    <t>国际 PD206 打印量约1600页 易加粉适用奔图PantumP2506/P2506W/M6506/M6506W/M6506NW 硒鼓 1.00 只/支 (计价单位：支) 黑色</t>
  </si>
  <si>
    <t>与801031002001bfab697002500重复，比对在架商品数量及价格，801031002001bfab697002500在架商品均价低、图文详情更完整，建议保留</t>
  </si>
  <si>
    <t>801031002001bfab697003073</t>
  </si>
  <si>
    <t>国际 PT-8009TR 1200页 适用光电通OEP601DN/OEP6015DN 打印机 硒鼓 1.00 只/支 (计价单位：支) 红色</t>
  </si>
  <si>
    <t>与801031002001bfab697002333重复，比对在架商品数量及价格，801031002001bfab697002333在架商品均价低、图文详情更完整，建议保留</t>
  </si>
  <si>
    <t>801031002001bfab697002766</t>
  </si>
  <si>
    <t>国际 TD237 打印量：3000页 适用立思辰TD237 GA3220n GA7220n 硒鼓 1.00 只/支 (计价单位：支) 黑色</t>
  </si>
  <si>
    <t>与801031002001bfab697002330重复，比对在架商品数量及价格，801031002001bfab697002330在架商品均价低、图文详情更完整，建议保留</t>
  </si>
  <si>
    <t>801031002001bfab697002109</t>
  </si>
  <si>
    <t>国际 TK8118 含废粉盒 12000页粉盒 适用京瓷Ecosys M8124CIDN 粉盒 (计价单位：只) 黑色</t>
  </si>
  <si>
    <t>与801031002001bfab697003144重复，比对在架商品数量及价格，801031002001bfab697003144在架商品均价低、图文详情更完整，建议保留</t>
  </si>
  <si>
    <t>801031002001bfab697001523</t>
  </si>
  <si>
    <t>国际 TL-5353 大容量粉盒 3000页 适用立思辰GA3530CDN GA7530CDN 红色 粉盒 (计价单位：只) 红色</t>
  </si>
  <si>
    <t>与801031002001bfab697002623重复，比对在架商品数量及价格，801031002001bfab697002623在架商品均价低、图文详情更完整，建议保留</t>
  </si>
  <si>
    <t>801031002001bfab697002724</t>
  </si>
  <si>
    <t>国际 TN2325 打印量：2600页 适用用于CANON-IR2520-NPG51-600 墨粉盒 1.00 只/个 (计价单位：个) 黑色</t>
  </si>
  <si>
    <t>与801031002001bfab697000243重复，比对在架商品数量及价格，801031002001bfab697000243在架商品均价低、图文详情更完整，建议保留</t>
  </si>
  <si>
    <t>801031002001bfab697001663</t>
  </si>
  <si>
    <t>国际 W1002YC 大容量 33000页页 适用惠普LaserJet MFP M72625dn M72630dn 粉盒 (计价单位：只) 黑色</t>
  </si>
  <si>
    <t>与801031002001bfab697002458重复，比对在架商品数量及价格，801031002001bfab697002458在架商品均价低、图文详情更完整，建议保留</t>
  </si>
  <si>
    <t>801031002001bfab697002244</t>
  </si>
  <si>
    <t>国际 W2082X 打印量1800页 适用HP178nw/MFP179fnw/MFP150a/150nw/150w/MFP179nw/179nwg 墨粉盒 1.00 只/支 (计价单位：支) 黄色</t>
  </si>
  <si>
    <t>与801031002001bfab697001824重复，比对在架商品数量及价格，801031002001bfab697001824在架商品均价低、图文详情更完整，建议保留</t>
  </si>
  <si>
    <t>801031002001bfab697002874</t>
  </si>
  <si>
    <t>国际 W9060A 打印量12500页 适用HP E55040dw MFP MFPE57540C E57540dn 硒鼓 1.00 只/支 (计价单位：支) 蓝色</t>
  </si>
  <si>
    <t>与801031002001bfab697002271重复，比对在架商品数量及价格，801031002001bfab697002271在架商品均价低、图文详情更完整，建议保留</t>
  </si>
  <si>
    <t>801040001012dd65c9b800078</t>
  </si>
  <si>
    <t>和齐顺(Hikesun) HQS-QX01GZ 24V 1000W IP65 LED 锂电池供电 移动抢修灯 (计价单位：台) 银色</t>
  </si>
  <si>
    <t>和齐顺(Hikesun)</t>
  </si>
  <si>
    <t>与801040001012dd65c9b800076重复，比对在架商品数量及价格，801040001012dd65c9b800076在架商品均价低、图文详情更完整，建议保留</t>
  </si>
  <si>
    <t>8010310020119103a03b00009</t>
  </si>
  <si>
    <t>卉塍(huicheng) 220mm*20m 白色 标签胶贴 (计价单位：卷) 白色</t>
  </si>
  <si>
    <t>与8010310020119103a03b00025重复，比对在架商品数量及价格，8010310020119103a03b00025在架商品均价低、图文详情更完整，建议保留</t>
  </si>
  <si>
    <t>8010310020119103a03b00002</t>
  </si>
  <si>
    <t>卉塍(huicheng) 260mm*20m 白色 标签胶贴 (计价单位：卷) 白色</t>
  </si>
  <si>
    <t>与8010310020119103a03b00018重复，比对在架商品数量及价格，8010310020119103a03b00018在架商品均价低、图文详情更完整，建议保留</t>
  </si>
  <si>
    <t>8010310020119103a03b00005</t>
  </si>
  <si>
    <t>卉塍(huicheng) 260mm*20m 蓝色 标签胶贴 (计价单位：卷) 蓝色</t>
  </si>
  <si>
    <t>与8010310020119103a03b00021重复，比对在架商品数量及价格，8010310020119103a03b00021在架商品均价低、图文详情更完整，建议保留</t>
  </si>
  <si>
    <t>8010310020119103a03b00003</t>
  </si>
  <si>
    <t>卉塍(huicheng) 260mm*20m 绿色 标签胶贴 (计价单位：卷) 绿色</t>
  </si>
  <si>
    <t>与8010310020119103a03b00019重复，比对在架商品数量及价格，8010310020119103a03b00019在架商品均价低、图文详情更完整，建议保留</t>
  </si>
  <si>
    <t>8010400010040002575000089</t>
  </si>
  <si>
    <t>惠乐为 OL9029D-400 5500K~6500K 防水防尘灯 (计价单位：个) 灰色</t>
  </si>
  <si>
    <t>惠乐为</t>
  </si>
  <si>
    <t>与8010400010040002575000097重复，比对在架商品数量及价格，8010400010040002575000097在架商品均价低、图文详情更完整，建议保留</t>
  </si>
  <si>
    <t>8010310010040003986400052</t>
  </si>
  <si>
    <t>惠普(HP) LaserJet Pro MFP 4104fdn A4黑白激光一体机 (计价单位：台) 白色</t>
  </si>
  <si>
    <t>惠普(HP)</t>
  </si>
  <si>
    <t>与8010310010040003986400059重复，比对在架商品数量及价格，8010310010040003986400059在架商品均价低、图文详情更完整，建议保留</t>
  </si>
  <si>
    <t>8010310020010002897000124</t>
  </si>
  <si>
    <t>佳能(Canon) NPG-88 C 19000页 iR-ADVC3922/C3926/C3930/C3935/C3322/C3326/C3330 复印机墨粉 1.00 只/盒 (计价单位：盒) 青色</t>
  </si>
  <si>
    <t>佳能(Canon)</t>
  </si>
  <si>
    <t>与8010310020010002897000110重复，比对在架商品数量及价格，8010310020010002897000110在架商品均价低、图文详情更完整，建议保留</t>
  </si>
  <si>
    <t>8010310020010002897000123</t>
  </si>
  <si>
    <t>佳能(Canon) NPG-88 M 19000页 iR-ADVC3922/C3926/C3930/C3935/C3322/C3326/C3330 复印机墨粉 1.00 只/盒 (计价单位：盒) 品红色</t>
  </si>
  <si>
    <t>与8010310020010002897000109重复，比对在架商品数量及价格，8010310020010002897000109在架商品均价低、图文详情更完整，建议保留</t>
  </si>
  <si>
    <t>8010310020010002897000122</t>
  </si>
  <si>
    <t>佳能(Canon) NPG-88 Y 19000页 iR-ADVC3922/C3926/C3930/C3935/C3322/C3326/C3330 复印机墨粉 1.00 只/盒 (计价单位：盒) 黄色</t>
  </si>
  <si>
    <t>与8010310020010002897000108重复，比对在架商品数量及价格，8010310020010002897000108在架商品均价低、图文详情更完整，建议保留</t>
  </si>
  <si>
    <t>8010310020010003699300920</t>
  </si>
  <si>
    <t>杰思特 JT-C40008铂金版 打印量：8000页 适用机型：TOEC OEP400DN/OEP4010DN/MP4020DN/MP4025DN 硒鼓 1 只/支(计价单位：支) 黑色</t>
  </si>
  <si>
    <t>与8010310020010003699301064重复，比对在架商品数量及价格，8010310020010003699301064在架商品均价低、图文详情更完整，建议保留</t>
  </si>
  <si>
    <t>8010310020010003699301068</t>
  </si>
  <si>
    <t>杰思特 JT-CB2425/X248X通用版 不带芯片鼓粉式  打印量3000页  适用机型：Brother HL-2595DW/DCP-7195DW/MFC-7895 硒鼓 1 只/只(计价单位：只) 黑色</t>
  </si>
  <si>
    <t>与8010310020010003699300590重复，比对在架商品数量及价格，8010310020010003699300590在架商品均价低、图文详情更完整，建议保留</t>
  </si>
  <si>
    <t>8010310020010003699301163</t>
  </si>
  <si>
    <t>杰思特 JT-CP2000FM冠军版 打印量：1500页 适用机型：Pantum CP2200DW/CM2200FDW 1支装 红色 硒鼓 1 只/支(计价单位：支) 红色</t>
  </si>
  <si>
    <t>与8010310020010003699300376重复，比对在架商品数量及价格，8010310020010003699300376在架商品均价低、图文详情更完整，建议保留</t>
  </si>
  <si>
    <t>8010310020010003699300929</t>
  </si>
  <si>
    <t>杰思特 JT-CP2200XFBK铂金版 带芯片 打印量：3500页 适用机型：Pantum CP2250DN/CM2270ADN 硒鼓 1 只/支(计价单位：支) 黑色</t>
  </si>
  <si>
    <t>与8010310020010003699300441重复，比对在架商品数量及价格，8010310020010003699300441在架商品均价低、图文详情更完整，建议保留</t>
  </si>
  <si>
    <t>8010310020010003699301147</t>
  </si>
  <si>
    <t>杰思特 JT-CP413CT 标准版带芯片鼓粉分离 打印量1500页 适用机型：Pantum P3305DN/M7105DN 硒鼓 1 只/只(计价单位：只) 黑色</t>
  </si>
  <si>
    <t>与8010310020010003699301179重复，比对在架商品数量及价格，8010310020010003699301179在架商品均价低、图文详情更完整，建议保留</t>
  </si>
  <si>
    <t>8010310020010003699301149</t>
  </si>
  <si>
    <t>杰思特 JT-CP418XC铂金版 带芯片鼓粉分离式  打印量3000页  适用机型：PANTUM P3308DN/7108DN 硒鼓 1 只/只(计价单位：只) 黑色</t>
  </si>
  <si>
    <t>与8010310020010003699300362重复，比对在架商品数量及价格，8010310020010003699300362在架商品均价低、图文详情更完整，建议保留</t>
  </si>
  <si>
    <t>8010310020010003699301150</t>
  </si>
  <si>
    <t>杰思特 JT-CP419C铂金版 带芯片鼓粉分离  打印量1500页  适用机型：Pantum P3019D/P3019DW/M6709D/M6709DW/M7109D 硒鼓 1 只/只(计价单位：只) 黑色</t>
  </si>
  <si>
    <t>与8010310020010003699301174重复，比对在架商品数量及价格，8010310020010003699301174在架商品均价低、图文详情更完整，建议保留</t>
  </si>
  <si>
    <t>8010310020010003699301151</t>
  </si>
  <si>
    <t>杰思特 JT-CP426XC铂金版 带芯片鼓粉分离式  打印量3000页  适用机型：PANTUM P3016D/P3306DN/M7115DN 硒鼓 1 只/只(计价单位：只) 黑色</t>
  </si>
  <si>
    <t>与8010310020010003699300386重复，比对在架商品数量及价格，8010310020010003699300386在架商品均价低、图文详情更完整，建议保留</t>
  </si>
  <si>
    <t>8010310020010003699301181</t>
  </si>
  <si>
    <t>杰思特 JT-CP460XC铂金版 带芯片鼓粉分离式  打印量3000页  适用PANTUM P3022D/P3022DWS/P3060D 硒鼓 1 只/支(计价单位：支) 黑色</t>
  </si>
  <si>
    <t>与8010310020010003699301152重复，比对在架商品数量及价格，8010310020010003699301152在架商品均价低、图文详情更完整，建议保留</t>
  </si>
  <si>
    <t>8010310020010003699301154</t>
  </si>
  <si>
    <t>杰思特 JT-CP470XC铂金版 带芯片鼓粉分离式  打印量3000页  适用机型：PANTUM M7170DW/ 硒鼓 1 只/只(计价单位：只) 黑色</t>
  </si>
  <si>
    <t>与8010310020010003699300387重复，比对在架商品数量及价格，8010310020010003699300387在架商品均价低、图文详情更完整，建议保留</t>
  </si>
  <si>
    <t>8010310020010003699301180</t>
  </si>
  <si>
    <t>杰思特 JT-CP666CF铂金版 带芯片鼓粉分离式  打印页数：1600页  适用机型：PANTUM P2535NW/M6535NW 硒鼓 1 只/支(计价单位：支) 黑色</t>
  </si>
  <si>
    <t>与8010310020010003699301155重复，比对在架商品数量及价格，8010310020010003699301155在架商品均价低、图文详情更完整，建议保留</t>
  </si>
  <si>
    <t>8010310020010003699300922</t>
  </si>
  <si>
    <t>杰思特 JT-DH219C 带芯片 打印量：12000页 适用机型：HP LaserJet Ultra MFP M132a/m132nw/m132fn/m132fp 硒鼓 1 只/支(计价单位：支) 黑色</t>
  </si>
  <si>
    <t>801040001003b42b01ab00066</t>
  </si>
  <si>
    <t>凯瑞(Cary) KLE1011 24W IP66 Ex emb IIC T6 Gb / Ex tD A21 IP66 T80℃ AC24V 6000K LED LED防爆泛光灯 (计价单位：盏) 黄色</t>
  </si>
  <si>
    <t>与801040001003b42b01ab00036重复，比对在架商品数量及价格，801040001003b42b01ab00036在架商品均价低、图文详情更完整，建议保留</t>
  </si>
  <si>
    <t>80103100200146aa39f602603</t>
  </si>
  <si>
    <t>科思特 K CP305d 打印量3000页 适用富士施乐Xerox DocuPrint CM305df/CP305d 专业版 墨粉盒 1 只/支(计价单位：支) 蓝色</t>
  </si>
  <si>
    <t>与80103100200146aa39f602666重复，比对在架商品数量及价格，80103100200146aa39f602666在架商品均价低、图文详情更完整，建议保留</t>
  </si>
  <si>
    <t>80103100200146aa39f602331</t>
  </si>
  <si>
    <t>科思特 K LD3310 打印量12000页 适用联想Lenovo G331 专业版 硒鼓 1 只/支(计价单位：支) 黑色</t>
  </si>
  <si>
    <t>与80103100200146aa39f602454重复，比对在架商品数量及价格，80103100200146aa39f602454在架商品均价低、图文详情更完整，建议保留</t>
  </si>
  <si>
    <t>8010310020020002672700007</t>
  </si>
  <si>
    <t>理光(Ricoh) IM C2510  有芯片 10500页  适用于IM C2010 墨粉盒 1.00 只/个 (计价单位：个) 红色</t>
  </si>
  <si>
    <t>与8010310020010002672700269重复，比对在架商品数量及价格，8010310020010002672700269在架商品均价低、图文详情更完整，建议保留</t>
  </si>
  <si>
    <t>8010310020010002672700280</t>
  </si>
  <si>
    <t>理光(Ricoh) IM C2510L黄色墨粉盒 3,000页 有芯片 适用于IM C2010/IM C2510 硒鼓 (计价单位：只) 黄</t>
  </si>
  <si>
    <t>与8010310020010002672700126重复，比对在架商品数量及价格，8010310020010002672700126在架商品均价低、图文详情更完整，建议保留</t>
  </si>
  <si>
    <t>8010310020020002672700004</t>
  </si>
  <si>
    <t>理光(Ricoh) IM C2510L 有芯片3,000页  适用于IM C2010/ IM C2510 墨粉盒 1.00 只/个 (计价单位：个) 红色</t>
  </si>
  <si>
    <t>与8010310020010002672700266重复，比对在架商品数量及价格，8010310020010002672700266在架商品均价低、图文详情更完整，建议保留</t>
  </si>
  <si>
    <t>8010310020010002672700270</t>
  </si>
  <si>
    <t>理光(Ricoh) IM C2510  蓝色墨粉盒10,500页 有芯片 适用于IM C2010/IM C2510L 硒鼓 (计价单位：只) 蓝</t>
  </si>
  <si>
    <t>与8010310020020002672700008重复，比对在架商品数量及价格，8010310020020002672700008在架商品均价低、图文详情更完整，建议保留</t>
  </si>
  <si>
    <t>8010310020010002672700274</t>
  </si>
  <si>
    <t>理光(Ricoh) IM C3510  蓝色墨粉盒28,000页 有芯片 适用于IM C3010/IM C3510 硒鼓 (计价单位：只) 蓝</t>
  </si>
  <si>
    <t>与8010310020020002672700012重复，比对在架商品数量及价格，8010310020020002672700012在架商品均价低、图文详情更完整，建议保留</t>
  </si>
  <si>
    <t>8010310020020002672700015</t>
  </si>
  <si>
    <t>理光(Ricoh) IM C6010  有芯片 28,000页  适用于IM C4510 墨粉盒 1.00 只/个 (计价单位：个) 红色</t>
  </si>
  <si>
    <t>与8010310020010002672700277重复，比对在架商品数量及价格，8010310020010002672700277在架商品均价低、图文详情更完整，建议保留</t>
  </si>
  <si>
    <t>8010310020010002672700275</t>
  </si>
  <si>
    <t>理光(Ricoh) IM C6010 黑色墨粉盒 有芯片 42,000页  适用于IM C4510/IM C6010 硒鼓 (计价单位：只) 黑</t>
  </si>
  <si>
    <t>与8010310020020002672700013重复，比对在架商品数量及价格，8010310020020002672700013在架商品均价低、图文详情更完整，建议保留</t>
  </si>
  <si>
    <t>8010310020015d040d8301756</t>
  </si>
  <si>
    <t>联强 ADDU-400 带芯片 打印量50000页 适用震旦AD400MNF/AD500PN 成像组件 1 只/只(计价单位：只) 黑色</t>
  </si>
  <si>
    <t>与8010310020015d040d8300961重复，比对在架商品数量及价格，8010310020015d040d8300961在架商品均价低、图文详情更完整，建议保留</t>
  </si>
  <si>
    <t>8010310020015d040d8301757</t>
  </si>
  <si>
    <t>联强 C220黑色 带芯片 打印量2000页 适用理光SPC220N/C220S/C221SF/C222DN/C240DN/C240SF 一体式 硒鼓 1 只/只(计价单位：只) 黑色</t>
  </si>
  <si>
    <t>与8010310020015d040d8300962重复，比对在架商品数量及价格，8010310020015d040d8300962在架商品均价低、图文详情更完整，建议保留</t>
  </si>
  <si>
    <t>8010310020015d040d8301763</t>
  </si>
  <si>
    <t>联强 C250蓝色 带芯片 打印量2500页 适用理光SPC250DN/C250SF/C260DNW/C260SFNW 一体式 硒鼓 1 只/只(计价单位：只) 蓝色</t>
  </si>
  <si>
    <t>与8010310020015d040d8300968重复，比对在架商品数量及价格，8010310020015d040d8300968在架商品均价低、图文详情更完整，建议保留</t>
  </si>
  <si>
    <t>8010310020015d040d8301819</t>
  </si>
  <si>
    <t>联强 CRG-045红色 带芯片 打印量1400页 适用佳能610/611/612/613/630/631/632/633/634/635 一体式 硒鼓 1 只/只(计价单位：只) 红色</t>
  </si>
  <si>
    <t>与8010310020015d040d8301024重复，比对在架商品数量及价格，8010310020015d040d8301024在架商品均价低、图文详情更完整，建议保留</t>
  </si>
  <si>
    <t>8010310020015d040d8301033</t>
  </si>
  <si>
    <t>联强 CRG057带芯片 打印量：3000页 适用佳能MF449dw/MF443dw/MF441dw 一体式 硒鼓 1 只/只(计价单位：只) 黑色</t>
  </si>
  <si>
    <t>与8010310020015d040d8301828重复，比对在架商品数量及价格，8010310020015d040d8301828在架商品均价低、图文详情更完整，建议保留</t>
  </si>
  <si>
    <t>8010310020015d040d8301832</t>
  </si>
  <si>
    <t>联强 CRG069蓝色 带芯片 打印量1900页 适用佳能LBP673Cdn  LBP674Cx MF752Cdw MF756Cx 一体式 硒鼓 1 只/只(计价单位：只) 蓝色</t>
  </si>
  <si>
    <t>与8010310020015d040d8301037重复，比对在架商品数量及价格，8010310020015d040d8301037在架商品均价低、图文详情更完整，建议保留</t>
  </si>
  <si>
    <t>8010310020015d040d8301878</t>
  </si>
  <si>
    <t>联强 DP2108b 带芯片 打印量6000页 适用施乐2108B 一体式 硒鼓 1 只/只(计价单位：只) 黑色</t>
  </si>
  <si>
    <t>与8010310020015d040d8301084重复，比对在架商品数量及价格，8010310020015d040d8301084在架商品均价低、图文详情更完整，建议保留</t>
  </si>
  <si>
    <t>8010310020015d040d8302141</t>
  </si>
  <si>
    <t>联强 LD401 不带芯片 打印量30000页 适用联想LJ4000D/LJ5000DN/M8650DNL/LJ4000DN/M8650D/M8950DNF 成像组件 1 只/只(计价单位：只) 黑色</t>
  </si>
  <si>
    <t>与8010310020015d040d8301113重复，比对在架商品数量及价格，8010310020015d040d8301113在架商品均价低、图文详情更完整，建议保留</t>
  </si>
  <si>
    <t>8010400010020002358700053</t>
  </si>
  <si>
    <t>尚为(SEVA) SZSW2155 8W IP66 Ex ic IIC T5 Gc；Ex ic IIIC T95°C Dc DC3.7V 白色7000K LED 防爆强光电筒 1 个/个(计价单位：个) 黑色</t>
  </si>
  <si>
    <t>尚为(SEVA)</t>
  </si>
  <si>
    <t>电筒</t>
  </si>
  <si>
    <t>与8010400010020002358700056重复，比对标准库信息完整性，8010400010020002358700056标准库信息更完整，建议保留</t>
  </si>
  <si>
    <t>8010400010100004885500050</t>
  </si>
  <si>
    <t>通明 ZM1400-L9  9W AC220V 6000K E27 27mm LED球泡灯 (计价单位：个) 白色</t>
  </si>
  <si>
    <t>通明</t>
  </si>
  <si>
    <t>灯泡</t>
  </si>
  <si>
    <t>与8010400010100004885500035重复，比对在架商品数量及价格，8010400010100004885500035在架商品均价低、图文详情更完整，建议保留</t>
  </si>
  <si>
    <t>8010400010010004885500117</t>
  </si>
  <si>
    <t>通明 ZW4316 7W DC12V IP65 1Hz LED 太阳能防外破警示灯 (计价单位：盏) 白色</t>
  </si>
  <si>
    <t>与8010400010010004885500108重复，比对在架商品数量及价格，8010400010010004885500108在架商品均价低、图文详情更完整，建议保留</t>
  </si>
  <si>
    <t>801040001004193a20fc00015</t>
  </si>
  <si>
    <t>维莱奥斯 XTD1001-40W、600*130*55mm、2700-7000K、IP65、220V、吊装式、 LED线条灯 (计价单位：个) 银色</t>
  </si>
  <si>
    <t>维莱奥斯</t>
  </si>
  <si>
    <t>与801040001004193a20fc00014重复，比对在架商品数量及价格，801040001004193a20fc00014在架商品均价低、图文详情更完整，建议保留</t>
  </si>
  <si>
    <t>8010310010050002081900006</t>
  </si>
  <si>
    <t>夏普(SHARP) BP-M2322R 含双面输稿器+双纸盒 复合机 (计价单位：台) 黑色</t>
  </si>
  <si>
    <t>夏普(SHARP)</t>
  </si>
  <si>
    <t>复合机</t>
  </si>
  <si>
    <t>与8010310010040002081900024重复，比对在架商品数量及价格，8010310010040002081900024在架商品均价低、图文详情更完整，建议保留</t>
  </si>
  <si>
    <t>8010310020100004061700046</t>
  </si>
  <si>
    <t>兄弟(brother) TZe-241   18mm*8m 标签色带 (计价单位：个) 白底黑字</t>
  </si>
  <si>
    <t>与220050030004061700085重复，比对在架商品数量及价格，220050030004061700085在架商品均价低、图文详情更完整，建议保留</t>
  </si>
  <si>
    <t>801040001001518163ea00011</t>
  </si>
  <si>
    <t>讯博士 TYNYYJSD140 6W 7.4V IP65 红白光 3000K 55次/min LED 太阳能语音警示灯 (计价单位：盏) 红色</t>
  </si>
  <si>
    <t>讯博士</t>
  </si>
  <si>
    <t>与801040001001518163ea00033重复，比对在架商品数量及价格，801040001001518163ea00033在架商品均价低、图文详情更完整，建议保留</t>
  </si>
  <si>
    <t>220030120003177600360</t>
  </si>
  <si>
    <t>扬帆耐立(YFHC) CE278A 易加粉 商专版 2100页 适用惠普P1566 1606佳能328 硒鼓 1 只/支(计价单位：支) 黑色</t>
  </si>
  <si>
    <t>与220030120003177600019重复，比对在架商品数量及价格，220030120003177600019在架商品均价低、图文详情更完整，建议保留</t>
  </si>
  <si>
    <t>220030120003177600491</t>
  </si>
  <si>
    <t>扬帆耐立(YFHC) CF350A 1200页 适用惠普HP M176n 130A M177 墨粉盒 1 只/只(计价单位：只) 黑色</t>
  </si>
  <si>
    <t>与220030120003177600020重复，比对在架商品数量及价格，220030120003177600020在架商品均价低、图文详情更完整，建议保留</t>
  </si>
  <si>
    <t>8010310120200005184000066</t>
  </si>
  <si>
    <t>中电鼎润 White220150 220mm*150mm 白色 展示铭牌 (计价单位：个) 白色</t>
  </si>
  <si>
    <t>与8010310120200005184000055重复，比对在架商品数量及价格，8010310120200005184000055在架商品均价低、图文详情更完整，建议保留</t>
  </si>
  <si>
    <t>8010310020120005184000028</t>
  </si>
  <si>
    <t>中电鼎润 ZDBT-H3070 180张/卷 30*70mm 标签胶贴 1.00 盒/卷 (计价单位：卷) 白色</t>
  </si>
  <si>
    <t>与8010310020120005184000083重复，8010310020120005184000083库内图文正确，8010310020120005184000028库内图文错误，建议保留8010310020120005184000083</t>
  </si>
  <si>
    <t>8010400010010002457900028</t>
  </si>
  <si>
    <t>正辉(CHHI) ZH9303A智控型 3W  IP66 DC5V 白光 6000K LED 太阳能警示灯 1 盏/盏(计价单位：盏) 黄色</t>
  </si>
  <si>
    <t>正辉(CHHI)</t>
  </si>
  <si>
    <t>产品违规</t>
  </si>
  <si>
    <t>超范围：防鸟设备</t>
  </si>
  <si>
    <t>8010400010010002457900029</t>
  </si>
  <si>
    <t>正辉(CHHI) ZH9303 3W IP66 DC5V 白光 6000K LED 太阳能警示灯 1 盏/盏(计价单位：盏) 黄色</t>
  </si>
  <si>
    <t>801040001001db85bf9a00005</t>
  </si>
  <si>
    <t>豫豪杰(YHJ) YHJ-505A 3W DC3.2V IP65 5000K 警示灯 (计价单位：盏) 红色</t>
  </si>
  <si>
    <t>豫豪杰(YHJ)</t>
  </si>
  <si>
    <t>超范围：标识牌</t>
  </si>
  <si>
    <t>8010400010070004821100202</t>
  </si>
  <si>
    <t>顶火 GMD2660C-G （GMD5221多功能强光巡检电筒+GMD5111防爆智能头灯) 应急照明组合箱 2.00 盏/箱 (计价单位：箱) 黄色</t>
  </si>
  <si>
    <t>应急灯</t>
  </si>
  <si>
    <t>超范围：主体未明确是应急灯</t>
  </si>
  <si>
    <t>8010310050015b2e0bf400017</t>
  </si>
  <si>
    <t>潘达星 E9210 256G 银色 U盘/优盘 (计价单位：个) 银色</t>
  </si>
  <si>
    <t>潘达星</t>
  </si>
  <si>
    <t>电脑周边</t>
  </si>
  <si>
    <t>U盘</t>
  </si>
  <si>
    <t>链接问题</t>
  </si>
  <si>
    <t>京东链接失效，苏宁链接无货</t>
  </si>
  <si>
    <t>8010400010019266df7d00006</t>
  </si>
  <si>
    <t>润泰博源 RT-156D 3500K 5W IP65 警示灯 1.00 盏/台 (计价单位：台) 黑色</t>
  </si>
  <si>
    <t>润泰博源</t>
  </si>
  <si>
    <t>图文链接</t>
  </si>
  <si>
    <t>京东链接防护等级为IP30，但是标准库防护等级为IP65，详情图中缺少实际应用场景图，京东位链接商品详情处最大瓦数与库内不一致</t>
  </si>
  <si>
    <t>pipei</t>
  </si>
  <si>
    <t>品牌编码</t>
  </si>
  <si>
    <t>型号规格</t>
  </si>
  <si>
    <t>通用名称</t>
  </si>
  <si>
    <t>物料计价单位转换系数</t>
  </si>
  <si>
    <t>计价单位</t>
  </si>
  <si>
    <t>颜色</t>
  </si>
  <si>
    <t>商品条形码</t>
  </si>
  <si>
    <t>一级品类编码</t>
  </si>
  <si>
    <t>二级品类编码</t>
  </si>
  <si>
    <t>三级品类编码</t>
  </si>
  <si>
    <t>细化小类编码</t>
  </si>
  <si>
    <t>细化小类单位</t>
  </si>
  <si>
    <t>细化小类单位转换系数</t>
  </si>
  <si>
    <t>物料小类编码</t>
  </si>
  <si>
    <t>物料小类</t>
  </si>
  <si>
    <t>物料编码</t>
  </si>
  <si>
    <t>物料单位</t>
  </si>
  <si>
    <t>链接类型</t>
  </si>
  <si>
    <t>是否合规</t>
  </si>
  <si>
    <t>外部链接连续失效天数</t>
  </si>
  <si>
    <t>是否开启价格指数校验</t>
  </si>
  <si>
    <t>产品图片是否缺失</t>
  </si>
  <si>
    <t>资质图片是否缺失</t>
  </si>
  <si>
    <t>产品主图</t>
  </si>
  <si>
    <t>产品图片1</t>
  </si>
  <si>
    <t>产品图片2</t>
  </si>
  <si>
    <t>产品图片3</t>
  </si>
  <si>
    <t>产品图片4</t>
  </si>
  <si>
    <t>产品视频</t>
  </si>
  <si>
    <t>资质图片1</t>
  </si>
  <si>
    <t>资质图片2</t>
  </si>
  <si>
    <t>资质图片3</t>
  </si>
  <si>
    <t>资质图片4</t>
  </si>
  <si>
    <t>资质图片5</t>
  </si>
  <si>
    <t>资质类型</t>
  </si>
  <si>
    <t>资质有效期开始时间</t>
  </si>
  <si>
    <t>资质有效期结束时间</t>
  </si>
  <si>
    <t>状态</t>
  </si>
  <si>
    <t>审核状态</t>
  </si>
  <si>
    <t>冻结原因</t>
  </si>
  <si>
    <t>冻结原因描述</t>
  </si>
  <si>
    <t>出库原因</t>
  </si>
  <si>
    <t>出库原因描述</t>
  </si>
  <si>
    <t>创建人</t>
  </si>
  <si>
    <t>创建时间</t>
  </si>
  <si>
    <t>更新人</t>
  </si>
  <si>
    <t>最后更新时间</t>
  </si>
  <si>
    <t>出库人</t>
  </si>
  <si>
    <t>出库时间</t>
  </si>
  <si>
    <t>京东链接</t>
  </si>
  <si>
    <t>京东价格</t>
  </si>
  <si>
    <t>京东店铺类型</t>
  </si>
  <si>
    <t>京东计价单位转换</t>
  </si>
  <si>
    <t>苏宁链接</t>
  </si>
  <si>
    <t>苏宁价格</t>
  </si>
  <si>
    <t>苏宁店铺类型</t>
  </si>
  <si>
    <t>苏宁计价单位转换</t>
  </si>
  <si>
    <t>国美链接</t>
  </si>
  <si>
    <t>国美价格</t>
  </si>
  <si>
    <t>国美店铺类型</t>
  </si>
  <si>
    <t>国美计价单位转换</t>
  </si>
  <si>
    <t>天猫链接</t>
  </si>
  <si>
    <t>天猫价格</t>
  </si>
  <si>
    <t>天猫店铺类型</t>
  </si>
  <si>
    <t>天猫计价单位转换</t>
  </si>
  <si>
    <t>西域链接</t>
  </si>
  <si>
    <t>西域价格</t>
  </si>
  <si>
    <t>西域店铺类型</t>
  </si>
  <si>
    <t>西域计价单位转换</t>
  </si>
  <si>
    <t>震坤行链接</t>
  </si>
  <si>
    <t>震坤行价格</t>
  </si>
  <si>
    <t>震坤行店铺类型</t>
  </si>
  <si>
    <t>震坤行计价单位转换</t>
  </si>
  <si>
    <t>备注</t>
  </si>
  <si>
    <t>物料描述</t>
  </si>
  <si>
    <t>商户供货类型</t>
  </si>
  <si>
    <t>敏感词比对结果</t>
  </si>
  <si>
    <t>负面图片比对结果</t>
  </si>
  <si>
    <t>品类特征信息比对结果</t>
  </si>
  <si>
    <t>标准库文字与图片一致性比对结果</t>
  </si>
  <si>
    <t>商品详情图与负面清单敏感词比对结果</t>
  </si>
  <si>
    <t>商品图片一致性比对结果</t>
  </si>
  <si>
    <t>响应文件一致性比对结果</t>
  </si>
  <si>
    <t>在库标准库比对结果</t>
  </si>
  <si>
    <t>条形码比对结果</t>
  </si>
  <si>
    <t>外链比对结果</t>
  </si>
  <si>
    <t>主图颜色比对结果</t>
  </si>
  <si>
    <t>智能辅助结果</t>
  </si>
  <si>
    <t>待审核标准库比对结果</t>
  </si>
  <si>
    <t>待审核标准库比对结果原因</t>
  </si>
  <si>
    <t>必填</t>
  </si>
  <si>
    <t>系统生成</t>
  </si>
  <si>
    <t>可修改</t>
  </si>
  <si>
    <t>只读</t>
  </si>
  <si>
    <t>（0不合规1合规）</t>
  </si>
  <si>
    <t>可修改（是,否），填写是或否即可</t>
  </si>
  <si>
    <t>可修改，修改则只填数字即可
1-产品质量检验报告
2-出厂合格证（包括产品外包装合格证明）
3-国家强制性产品认证证书
5-检验检疫合格证明</t>
  </si>
  <si>
    <t>可修改
格式：YYYY-MM-DD，例如：2024-04-03</t>
  </si>
  <si>
    <t>可修改
格式：YYYY-MM-DD，例如：2024-04-03，如资质为长期，则此处填写：9999</t>
  </si>
  <si>
    <t>可修改(1冻结，2出库)</t>
  </si>
  <si>
    <t>可修改，填入对应数字进行修改(1品类错误2品牌错误 3物料错误4产品违规5产品停产6产品重复7高价产品 8其他原因 9条形码缺失 10名称信息错误/不清晰 11计价单位错误/不清晰12外部链接缺失/不准确)</t>
  </si>
  <si>
    <t>状态为“2”时，必填，，填入对应数字(1品类错误2品牌错误 3物料错误4产品违规5产品停产6产品重复7高价产品 8其他原因 9条形码缺失 10名称信息错误/不清晰 11计价单位错误/不清晰12外部链接缺失/不准确)</t>
  </si>
  <si>
    <t>状态为“2”时，必填</t>
  </si>
  <si>
    <t>自动带出勿动</t>
  </si>
  <si>
    <t>29510</t>
  </si>
  <si>
    <t>8010310030230004188100003</t>
  </si>
  <si>
    <t>安吉尔(Angel) 不锈钢 直饮AHR2701-4030K2Y 直饮机 (计价单位：个) 黑</t>
  </si>
  <si>
    <t>00041881</t>
  </si>
  <si>
    <t>安吉尔(Angel)</t>
  </si>
  <si>
    <t>不锈钢 直饮AHR2701-4030K2Y</t>
  </si>
  <si>
    <t>直饮机</t>
  </si>
  <si>
    <t>1</t>
  </si>
  <si>
    <t>个</t>
  </si>
  <si>
    <t>黑</t>
  </si>
  <si>
    <t>6910527021805</t>
  </si>
  <si>
    <t>801031</t>
  </si>
  <si>
    <t>801031003</t>
  </si>
  <si>
    <t>801031003023</t>
  </si>
  <si>
    <t>开水器</t>
  </si>
  <si>
    <t>801031003023001</t>
  </si>
  <si>
    <t>2614046</t>
  </si>
  <si>
    <t>500142691</t>
  </si>
  <si>
    <t>A类</t>
  </si>
  <si>
    <t>合规</t>
  </si>
  <si>
    <t>0</t>
  </si>
  <si>
    <t>是</t>
  </si>
  <si>
    <t>否</t>
  </si>
  <si>
    <t/>
  </si>
  <si>
    <t>产品质量检验报告</t>
  </si>
  <si>
    <t>2024-02-22</t>
  </si>
  <si>
    <t>2028-02-21</t>
  </si>
  <si>
    <t>有效</t>
  </si>
  <si>
    <t>审核通过</t>
  </si>
  <si>
    <t>其他原因</t>
  </si>
  <si>
    <t>批量精简冻结，一个月无价格指数</t>
  </si>
  <si>
    <t>史泰博国网商城</t>
  </si>
  <si>
    <t>2022-06-08 15:03:45</t>
  </si>
  <si>
    <t>张仕霖</t>
  </si>
  <si>
    <t>2025-12-08 19:52:11</t>
  </si>
  <si>
    <t>https://item.jd.com/100033780538.html</t>
  </si>
  <si>
    <t>36800</t>
  </si>
  <si>
    <t>自营</t>
  </si>
  <si>
    <t>1.00</t>
  </si>
  <si>
    <t>https://product.suning.com/0000000000/12433000069.html?safp=d488778a.13701.productWrap.10&amp;safc=prd.0.0&amp;safpn=10007.20356  </t>
  </si>
  <si>
    <t>51953</t>
  </si>
  <si>
    <t>集货商</t>
  </si>
  <si>
    <t>3191</t>
  </si>
  <si>
    <t>8010310060094a905ab200005</t>
  </si>
  <si>
    <t>锡岳 XY-43GS 21*29.7cm 70克 500张/包 复印纸 1.00 箱/包 (计价单位：包) 白色</t>
  </si>
  <si>
    <t>4a905ab2</t>
  </si>
  <si>
    <t>锡岳</t>
  </si>
  <si>
    <t>XY-43GS 21*29.7cm 70克 500张/包</t>
  </si>
  <si>
    <t>复印纸</t>
  </si>
  <si>
    <t>包</t>
  </si>
  <si>
    <t>白色</t>
  </si>
  <si>
    <t>6977209633329</t>
  </si>
  <si>
    <t>801031006</t>
  </si>
  <si>
    <t>801031006009</t>
  </si>
  <si>
    <t>801031006009001</t>
  </si>
  <si>
    <t>箱</t>
  </si>
  <si>
    <t>2602002</t>
  </si>
  <si>
    <t>500134448</t>
  </si>
  <si>
    <t>企事通集团有限公司</t>
  </si>
  <si>
    <t>2025-11-16 16:19:33</t>
  </si>
  <si>
    <t>2025-12-01 09:39:52</t>
  </si>
  <si>
    <t>https://item.jd.com/10184710197163.html</t>
  </si>
  <si>
    <t>600</t>
  </si>
  <si>
    <t>https://product.suning.com/0071600184/12448680361.html</t>
  </si>
  <si>
    <t>复印纸,通用规格,通用,通用</t>
  </si>
  <si>
    <t>4542</t>
  </si>
  <si>
    <t>801031006029ebc67ed800001</t>
  </si>
  <si>
    <t>百晟长恒 BSCH-A39B A3单面 80g 2寸芯 310mm*50米/卷 蓝图纸 1.00 箱/卷 (计价单位：卷) 蓝色</t>
  </si>
  <si>
    <t>ebc67ed8</t>
  </si>
  <si>
    <t>百晟长恒</t>
  </si>
  <si>
    <t>BSCH-A39B A3单面 80g 2寸芯 310mm*50米/卷</t>
  </si>
  <si>
    <t>蓝图纸</t>
  </si>
  <si>
    <t>卷</t>
  </si>
  <si>
    <t>蓝色</t>
  </si>
  <si>
    <t>6977673418651</t>
  </si>
  <si>
    <t>801031006029</t>
  </si>
  <si>
    <t>801031006029001</t>
  </si>
  <si>
    <t>2602034</t>
  </si>
  <si>
    <t>500143248</t>
  </si>
  <si>
    <t>得力集实有限公司</t>
  </si>
  <si>
    <t>2025-11-13 14:53:14</t>
  </si>
  <si>
    <t>2025-11-19 18:18:51</t>
  </si>
  <si>
    <t>https://item.jd.com/10179974895467.html</t>
  </si>
  <si>
    <t>https://product.suning.com/0071602264/12448390392.html?safp=d488778a.13701.productWrap.2&amp;safc=prd.3.ssdsn_pic01-1_jz&amp;safpn=10007</t>
  </si>
  <si>
    <t>4674</t>
  </si>
  <si>
    <t>801031014003c457a94a00004</t>
  </si>
  <si>
    <t>奥赛孚 ASF-C8 10w LED 手电 (计价单位：个) 黑色</t>
  </si>
  <si>
    <t>c457a94a</t>
  </si>
  <si>
    <t>奥赛孚</t>
  </si>
  <si>
    <t>ASF-C8 10w LED</t>
  </si>
  <si>
    <t>手电</t>
  </si>
  <si>
    <t>黑色</t>
  </si>
  <si>
    <t>6978673313878</t>
  </si>
  <si>
    <t>801031014</t>
  </si>
  <si>
    <t>办公照明</t>
  </si>
  <si>
    <t>801031014003</t>
  </si>
  <si>
    <t>801031014003001</t>
  </si>
  <si>
    <t>2618003</t>
  </si>
  <si>
    <t>500142712</t>
  </si>
  <si>
    <t>浙江物产电子商务有限公司</t>
  </si>
  <si>
    <t>2025-11-13 13:07:19</t>
  </si>
  <si>
    <t>2025-11-13 16:15:24</t>
  </si>
  <si>
    <t>https://item.jd.com/10170147462081.html</t>
  </si>
  <si>
    <t>298</t>
  </si>
  <si>
    <t>https://detail.tmall.com/item.htm?id=963216428947&amp;spm=a21dvs.23580594.0.0.4f61645e1SAVbZ</t>
  </si>
  <si>
    <t>3849</t>
  </si>
  <si>
    <t>801031003041c8eda54000010</t>
  </si>
  <si>
    <t>瀚柳 HL-ZJ-2003 电视机支架 (计价单位：个) 黑色</t>
  </si>
  <si>
    <t>c8eda540</t>
  </si>
  <si>
    <t>瀚柳</t>
  </si>
  <si>
    <t>HL-ZJ-2003</t>
  </si>
  <si>
    <t>电视机支架</t>
  </si>
  <si>
    <t>6979116002250</t>
  </si>
  <si>
    <t>801031003041</t>
  </si>
  <si>
    <t>电视机配件</t>
  </si>
  <si>
    <t>801031003041001</t>
  </si>
  <si>
    <t>2614035</t>
  </si>
  <si>
    <t>500142656</t>
  </si>
  <si>
    <t>2025-11-15 16:16:46</t>
  </si>
  <si>
    <t>2025-11-19 14:54:20</t>
  </si>
  <si>
    <t>https://item.jd.com/10168147838060.html?sdx=ehi-lLxFuZiE6JnJZ4tdiMEosziRDgsrsmpFsK9BYN2MPe_RLJhb4Xjnp0zjX2OQ</t>
  </si>
  <si>
    <t>2600</t>
  </si>
  <si>
    <t>https://product.suning.com/0000000000/12448601078.html?safp=d488778a.13701.productWrap.2&amp;safc=prd.0.0&amp;safpn=10007</t>
  </si>
  <si>
    <t>5613</t>
  </si>
  <si>
    <t>801031015050c457a94a00001</t>
  </si>
  <si>
    <t>奥赛孚 MF-YJ03G 300*200*120mm 公文包 1.00 个/只 (计价单位：只) 橙色</t>
  </si>
  <si>
    <t>MF-YJ03G 300*200*120mm</t>
  </si>
  <si>
    <t>公文包</t>
  </si>
  <si>
    <t>只</t>
  </si>
  <si>
    <t>橙色</t>
  </si>
  <si>
    <t>6978673315100</t>
  </si>
  <si>
    <t>801031015</t>
  </si>
  <si>
    <t>办公日用</t>
  </si>
  <si>
    <t>801031015050</t>
  </si>
  <si>
    <t>801031015050001</t>
  </si>
  <si>
    <t>2611054</t>
  </si>
  <si>
    <t>500142539</t>
  </si>
  <si>
    <t>咸亨国际科技股份有限公司</t>
  </si>
  <si>
    <t>2025-11-11 15:16:37</t>
  </si>
  <si>
    <t>2025-11-20 08:49:14</t>
  </si>
  <si>
    <t>https://item.jd.com/10169487728327.html?sdx=ehi-lLxFuZiE6JnJZ4pYhMEnsjiSCgwrsmpKtqpEZduPPe_RLJhY5H3kp07jUmGT</t>
  </si>
  <si>
    <t>299</t>
  </si>
  <si>
    <t>https://detail.tmall.com/item.htm?id=958588315419&amp;spm=a211lz.success.0.0.6b0c2b90WHPQDl</t>
  </si>
  <si>
    <t>2617</t>
  </si>
  <si>
    <t>801040001013658843ec00024</t>
  </si>
  <si>
    <t>吉特(GT) TMN8320-400W 4×400W IP67 220V 5000K 白光 LED 最大举升高度7m 发电机供电 自动装卸移动照明灯塔 (计价单位：台) 黄色</t>
  </si>
  <si>
    <t>658843ec</t>
  </si>
  <si>
    <t>吉特(GT)</t>
  </si>
  <si>
    <t>TMN8320-400W 4×400W IP67 220V 5000K 白光 LED 最大举升高度7m 发电机供电</t>
  </si>
  <si>
    <t>自动装卸移动照明灯塔</t>
  </si>
  <si>
    <t>台</t>
  </si>
  <si>
    <t>黄色</t>
  </si>
  <si>
    <t>6978673314721</t>
  </si>
  <si>
    <t>801040</t>
  </si>
  <si>
    <t>801040001</t>
  </si>
  <si>
    <t>801040001013</t>
  </si>
  <si>
    <t>801040001013001</t>
  </si>
  <si>
    <t>2102016</t>
  </si>
  <si>
    <t>工作灯</t>
  </si>
  <si>
    <t>500143499</t>
  </si>
  <si>
    <t>B类</t>
  </si>
  <si>
    <t>2025-11-18 11:02:26</t>
  </si>
  <si>
    <t>2025-11-28 15:04:31</t>
  </si>
  <si>
    <t>https://item.jd.com/10167402011011.html?sdx=ehi-lLxFuZiE6JnJZ4RYjMQgsTGRCQorsmpKuK9EY9-MPe_RLJtc437koUnlX2GZ</t>
  </si>
  <si>
    <t>268000</t>
  </si>
  <si>
    <t>https://detail.tmall.com/item.htm?id=957867256745&amp;spm=a211lz.success.0.0.421b2b90CqDrgv</t>
  </si>
  <si>
    <t>工作灯,自动化灯</t>
  </si>
  <si>
    <t>4526</t>
  </si>
  <si>
    <t>801031016027ebc67ed800004</t>
  </si>
  <si>
    <t>百晟长恒 BSCH-74B 5KG 84 消毒液 (计价单位：瓶)</t>
  </si>
  <si>
    <t>BSCH-74B 5KG 84</t>
  </si>
  <si>
    <t>消毒液</t>
  </si>
  <si>
    <t>瓶</t>
  </si>
  <si>
    <t>6977673415902</t>
  </si>
  <si>
    <t>801031016</t>
  </si>
  <si>
    <t>洗涤用品</t>
  </si>
  <si>
    <t>801031016027</t>
  </si>
  <si>
    <t>日用消毒液</t>
  </si>
  <si>
    <t>801031016027001</t>
  </si>
  <si>
    <t>2622029</t>
  </si>
  <si>
    <t>500143503</t>
  </si>
  <si>
    <t>D类</t>
  </si>
  <si>
    <t>2025-11-13 14:53:20</t>
  </si>
  <si>
    <t>2025-11-22 15:38:13</t>
  </si>
  <si>
    <t>https://item.jd.com/10181279469481.html?sdx=ehi-lLxFuZiE6JnJaYJei88ktjmVAAorsmpFt6ZGZ9mCPe_RLJhb5X3gp07hV2OQ</t>
  </si>
  <si>
    <t>5558</t>
  </si>
  <si>
    <t>801031003026c457a94a00001</t>
  </si>
  <si>
    <t>奥赛孚 ASF-CS8000B 130*68*243mm 新风机 (计价单位：台) 白色</t>
  </si>
  <si>
    <t>ASF-CS8000B 130*68*243mm</t>
  </si>
  <si>
    <t>新风机</t>
  </si>
  <si>
    <t>6978673313724</t>
  </si>
  <si>
    <t>801031003026</t>
  </si>
  <si>
    <t>801031003026001</t>
  </si>
  <si>
    <t>2614045</t>
  </si>
  <si>
    <t>500142626</t>
  </si>
  <si>
    <t>其他</t>
  </si>
  <si>
    <t>2025-11-11 17:10:10</t>
  </si>
  <si>
    <t>2025-11-19 09:59:02</t>
  </si>
  <si>
    <t>https://item.jd.com/10170447488995.html?sdx=ehi-lLxFuZiE6JnJZoNYiMEkuDiYAQ4rsmpKtqpEZduPPe_RLJhY437ipkHgUmCU</t>
  </si>
  <si>
    <t>2400</t>
  </si>
  <si>
    <t>https://detail.tmall.com/item.htm?id=961951178526&amp;spm=a211lz.success.0.0.62402b90y3ZOts</t>
  </si>
  <si>
    <t>5429</t>
  </si>
  <si>
    <t>801031018020c457a94a00001</t>
  </si>
  <si>
    <t>奥赛孚 ASF-JW004-2 550*50mm pcm材质 降温挂脖 运动护具 1.00 套/条 (计价单位：条) 黑色</t>
  </si>
  <si>
    <t>ASF-JW004-2 550*50mm pcm材质 降温挂脖</t>
  </si>
  <si>
    <t>运动护具</t>
  </si>
  <si>
    <t>条</t>
  </si>
  <si>
    <t>6978673315445</t>
  </si>
  <si>
    <t>801031018</t>
  </si>
  <si>
    <t>体育用品</t>
  </si>
  <si>
    <t>801031018020</t>
  </si>
  <si>
    <t>801031018020001</t>
  </si>
  <si>
    <t>套</t>
  </si>
  <si>
    <t>2623005</t>
  </si>
  <si>
    <t>500142602</t>
  </si>
  <si>
    <t>C类</t>
  </si>
  <si>
    <t>2025-11-11 19:31:42</t>
  </si>
  <si>
    <t>2025-11-13 15:44:57</t>
  </si>
  <si>
    <t>https://item.jd.com/10183324813601.html?sdx=ehi-lLxFuZiE6JnJaYBfjsIosTOXCAorsmpKtqpEZduPPe_RLJhb7n_jpEHgXmeY</t>
  </si>
  <si>
    <t>265</t>
  </si>
  <si>
    <t>https://detail.tmall.com/item.htm?id=977957708589&amp;spm=a211lz.success.0.0.4fe52b908UerUR</t>
  </si>
  <si>
    <t>10869</t>
  </si>
  <si>
    <t>8010310020120004398600010</t>
  </si>
  <si>
    <t>HMK SR-80120PF 四孔白色 标签标牌 1 盒/包(计价单位：包) 白色</t>
  </si>
  <si>
    <t>00043986</t>
  </si>
  <si>
    <t>HMK</t>
  </si>
  <si>
    <t>SR-80120PF 四孔白色</t>
  </si>
  <si>
    <t>6972312115090</t>
  </si>
  <si>
    <t>801031002</t>
  </si>
  <si>
    <t>801031002012</t>
  </si>
  <si>
    <t>801031002012001</t>
  </si>
  <si>
    <t>盒</t>
  </si>
  <si>
    <t>2603022</t>
  </si>
  <si>
    <t>500143495</t>
  </si>
  <si>
    <t>出厂合格证（包括产品外包装合格证明）</t>
  </si>
  <si>
    <t>2024-06-25</t>
  </si>
  <si>
    <t>2028-06-24</t>
  </si>
  <si>
    <t>2024-09-10 21:53:38</t>
  </si>
  <si>
    <t>2025-10-27 11:03:42</t>
  </si>
  <si>
    <t>http://item.jd.com/10083405039917.html?sdx=ehi-lLxFuZiE6JnIaYBYjMMgszmYCQwrsmxFuKZAaJH7cJjSLptc53jhpEnrUQ</t>
  </si>
  <si>
    <t>350</t>
  </si>
  <si>
    <t>https://detail.tmall.com/item.htm?id=733673544961</t>
  </si>
  <si>
    <t>39131</t>
  </si>
  <si>
    <t>220230014a52472900149</t>
  </si>
  <si>
    <t>捷扣捷扣(JEKO&amp;JEKO) SWB-5383 88L特耐斯储物箱 69*44*36.5 CM 塑料储物箱/收纳箱 (计价单位：个) 透明色</t>
  </si>
  <si>
    <t>4a524729</t>
  </si>
  <si>
    <t>捷扣捷扣(JEKO&amp;JEKO)</t>
  </si>
  <si>
    <t>SWB-5383 88L特耐斯储物箱 69*44*36.5 CM</t>
  </si>
  <si>
    <t>塑料储物箱/收纳箱</t>
  </si>
  <si>
    <t>透明色</t>
  </si>
  <si>
    <t>6943433953830</t>
  </si>
  <si>
    <t>801031015019</t>
  </si>
  <si>
    <t>收纳箱</t>
  </si>
  <si>
    <t>801031015019001</t>
  </si>
  <si>
    <t>2611084</t>
  </si>
  <si>
    <t>500142631</t>
  </si>
  <si>
    <t>2023-05-11</t>
  </si>
  <si>
    <t>2030-12-31</t>
  </si>
  <si>
    <t>2019-11-08 23:57:25</t>
  </si>
  <si>
    <t>谷婧</t>
  </si>
  <si>
    <t>2025-12-02 17:26:48</t>
  </si>
  <si>
    <t>https://product.suning.com/0000000000/604173616.html?safp=d488778a.13701.productWrap.2&amp;safc=prd.3.ssdsn_pic01-1_jz</t>
  </si>
  <si>
    <t>145</t>
  </si>
  <si>
    <t>https://detail.tmall.com/item.htm?cat_id=2&amp;id=22452783631&amp;is_b=1&amp;rn=87e1275337a519b9eae85d73860d3af6&amp;spm=a220m.1000858.1000725.1.3b5c6706hk2jTt&amp;user_id=1707321021&amp;skuId=6021686819270</t>
  </si>
  <si>
    <t>142</t>
  </si>
  <si>
    <t>149</t>
  </si>
  <si>
    <t>208</t>
  </si>
  <si>
    <t>7050</t>
  </si>
  <si>
    <t>801031005009f0f0cdcb00008</t>
  </si>
  <si>
    <t>杰储(GCHUL) M2000 M.2接口 (PCIe4.0) 1T 固态存储硬盘 (计价单位：个) 黑色</t>
  </si>
  <si>
    <t>f0f0cdcb</t>
  </si>
  <si>
    <t>杰储(GCHUL)</t>
  </si>
  <si>
    <t>M2000 M.2接口 (PCIe4.0) 1T</t>
  </si>
  <si>
    <t>固态存储硬盘</t>
  </si>
  <si>
    <t>6976117389168</t>
  </si>
  <si>
    <t>801031005</t>
  </si>
  <si>
    <t>801031005009</t>
  </si>
  <si>
    <t>笔记本电脑配件（内存硬盘）</t>
  </si>
  <si>
    <t>801031005009001</t>
  </si>
  <si>
    <t>笔记本电脑配件（内存/硬盘）</t>
  </si>
  <si>
    <t>2612033</t>
  </si>
  <si>
    <t>500142533</t>
  </si>
  <si>
    <t>21</t>
  </si>
  <si>
    <t>2025-06-03</t>
  </si>
  <si>
    <t>9999</t>
  </si>
  <si>
    <t>刘平</t>
  </si>
  <si>
    <t>2025-06-03 16:02:46</t>
  </si>
  <si>
    <t>2025-10-27 14:09:12</t>
  </si>
  <si>
    <t>https://item.jd.com/10094895952015.html?sdx=ehi-lLxFuZiE6JnIaIdUhcMptTKRCQ4rsmpOtq1DYd2KPe_RLJ9e4n7mp0zkVGGY</t>
  </si>
  <si>
    <t>2854.29</t>
  </si>
  <si>
    <t>https://product.suning.com/0071579313/12434927662.html?safp=d488778a.SFS_10458285.0.62056f752e&amp;safc=prd.0.0&amp;safpn=10010</t>
  </si>
  <si>
    <t>https://item.jd.com/100134982580.html</t>
  </si>
  <si>
    <t>35638</t>
  </si>
  <si>
    <t>220030120003986400512</t>
  </si>
  <si>
    <t>惠普(HP) 508X(CF363X) 大容量约9500页 适用于M552/M553/M577 原装硒鼓 (计价单位：只) 红色</t>
  </si>
  <si>
    <t>00039864</t>
  </si>
  <si>
    <t>508X(CF363X) 大容量约9500页 适用于M552/M553/M577</t>
  </si>
  <si>
    <t>原装硒鼓</t>
  </si>
  <si>
    <t>红色</t>
  </si>
  <si>
    <t>888793237632</t>
  </si>
  <si>
    <t>801031002001</t>
  </si>
  <si>
    <t>801031002001001</t>
  </si>
  <si>
    <t>2603015</t>
  </si>
  <si>
    <t>500134465</t>
  </si>
  <si>
    <t>2022-04-19</t>
  </si>
  <si>
    <t>2026-04-19</t>
  </si>
  <si>
    <t>得力集团有限公司</t>
  </si>
  <si>
    <t>2020-11-17 10:30:12</t>
  </si>
  <si>
    <t>王海婷</t>
  </si>
  <si>
    <t>2025-10-27 15:15:43</t>
  </si>
  <si>
    <t>https://item.jd.com/100036069682.html</t>
  </si>
  <si>
    <t>3978.45</t>
  </si>
  <si>
    <t>https://detail.tmall.com/item.htm?spm=a212k0.12153887.0.0.4d7c687dBCc6vB&amp;id=671919910551&amp;skuId=5005314298336</t>
  </si>
  <si>
    <t>https://item.jd.com/10076942937059.html</t>
  </si>
  <si>
    <t>4082</t>
  </si>
  <si>
    <t>第三方商家</t>
  </si>
  <si>
    <t>14190</t>
  </si>
  <si>
    <t>801031005014f0f0cdcb00011</t>
  </si>
  <si>
    <t>杰储(GCHUL) SD1100 128G SD卡 SD存储卡 (计价单位：个) 灰色</t>
  </si>
  <si>
    <t>SD1100 128G SD卡</t>
  </si>
  <si>
    <t>SD存储卡</t>
  </si>
  <si>
    <t>灰色</t>
  </si>
  <si>
    <t>6976117388970</t>
  </si>
  <si>
    <t>801031005014</t>
  </si>
  <si>
    <t>存储卡</t>
  </si>
  <si>
    <t>801031005014001</t>
  </si>
  <si>
    <t>2612015</t>
  </si>
  <si>
    <t>500024811</t>
  </si>
  <si>
    <t>2023-11-30</t>
  </si>
  <si>
    <t>2027-11-29</t>
  </si>
  <si>
    <t>2024-09-08 19:54:06</t>
  </si>
  <si>
    <t>https://item.jd.com/10095362157047.html?sdx=ehi-lLxFuZiE6JnIaIZfisQhtTeRDAwrsmpOtq1DYd2KPe_RLJ9e4n7nrUDrUGOV</t>
  </si>
  <si>
    <t>1854.29</t>
  </si>
  <si>
    <t>https://product.suning.com/0071579313/12434955838.html?safp=d488778a.SFS_10458285.0.dc0112ef49&amp;safc=prd.0.0&amp;safpn=10010</t>
  </si>
  <si>
    <t>https://item.jd.com/100134973616.html</t>
  </si>
  <si>
    <t>3938</t>
  </si>
  <si>
    <t>801031012020d15b65c300014</t>
  </si>
  <si>
    <t>明壹行 MYX-ZS0716  80mm*120mm*4mm 有色无机玻璃板 展示铭牌 1.00 个/块 (计价单位：块) 荧光绿</t>
  </si>
  <si>
    <t>d15b65c3</t>
  </si>
  <si>
    <t>明壹行</t>
  </si>
  <si>
    <t>MYX-ZS0716  80mm*120mm*4mm</t>
  </si>
  <si>
    <t>有色无机玻璃板 展示铭牌</t>
  </si>
  <si>
    <t>块</t>
  </si>
  <si>
    <t>荧光绿</t>
  </si>
  <si>
    <t>6976584063677</t>
  </si>
  <si>
    <t>801031012</t>
  </si>
  <si>
    <t>801031012020</t>
  </si>
  <si>
    <t>801031012020001</t>
  </si>
  <si>
    <t>2609009</t>
  </si>
  <si>
    <t>500024743</t>
  </si>
  <si>
    <t>广博集团股份有限公司</t>
  </si>
  <si>
    <t>2025-11-15 16:00:52</t>
  </si>
  <si>
    <t>2025-11-17 11:13:06</t>
  </si>
  <si>
    <t>https://item.jd.com/10165402022735.html</t>
  </si>
  <si>
    <t>360</t>
  </si>
  <si>
    <t>https://product.suning.com/0071576261/12447403737.html</t>
  </si>
  <si>
    <t>400</t>
  </si>
  <si>
    <t>4532</t>
  </si>
  <si>
    <t>801031015031ebc67ed800013</t>
  </si>
  <si>
    <t>百晟长恒 BSCH-B28B 90cm*100cm 10只/卷 垃圾袋 1.00 包/卷 (计价单位：卷) 黑色</t>
  </si>
  <si>
    <t>BSCH-B28B 90cm*100cm 10只/卷</t>
  </si>
  <si>
    <t>垃圾袋</t>
  </si>
  <si>
    <t>6977673414738</t>
  </si>
  <si>
    <t>801031015031</t>
  </si>
  <si>
    <t>801031015031001</t>
  </si>
  <si>
    <t>2611075</t>
  </si>
  <si>
    <t>500142707</t>
  </si>
  <si>
    <t>2025-11-13 14:53:17</t>
  </si>
  <si>
    <t>2025-11-19 17:24:36</t>
  </si>
  <si>
    <t>https://item.jd.com/10179583076577.html</t>
  </si>
  <si>
    <t>90</t>
  </si>
  <si>
    <t>https://product.suning.com/0071602264/12448325524.html</t>
  </si>
  <si>
    <t>5624</t>
  </si>
  <si>
    <t>801031004008c457a94a00007</t>
  </si>
  <si>
    <t>奥赛孚 ASF-D-RTK2 支架 摄像机支架 (计价单位：个) 黄银色</t>
  </si>
  <si>
    <t>ASF-D-RTK2 支架</t>
  </si>
  <si>
    <t>摄像机支架</t>
  </si>
  <si>
    <t>黄银色</t>
  </si>
  <si>
    <t>6978673313014</t>
  </si>
  <si>
    <t>801031004</t>
  </si>
  <si>
    <t>801031004008</t>
  </si>
  <si>
    <t>摄像机配件</t>
  </si>
  <si>
    <t>801031004008002</t>
  </si>
  <si>
    <t>其他配件（支架/电池等）</t>
  </si>
  <si>
    <t>2619012</t>
  </si>
  <si>
    <t>500142579</t>
  </si>
  <si>
    <t>2025-11-11 14:50:12</t>
  </si>
  <si>
    <t>2025-11-20 09:18:09</t>
  </si>
  <si>
    <t>https://item.jd.com/10169658229688.html?sdx=ehi-lLxFuZiE6JnJZ4paic4isjmXAAMrsmpKtqpEZduPPe_RLJhY5HTio03jUGWX</t>
  </si>
  <si>
    <t>2080</t>
  </si>
  <si>
    <t>https://detail.tmall.com/item.htm?id=958984198242&amp;spm=a211lz.success.0.0.79522b90oN4GKU</t>
  </si>
  <si>
    <t>25582</t>
  </si>
  <si>
    <t>8010310020010001744900187</t>
  </si>
  <si>
    <t>优拉(YOULA) YL-CF230A 1600页 适用惠普M203d/M203dn/M203dw，Pro MFP M227fdn/M227fdw/M227sdn 硒鼓 1 只/盒(计价单位：盒) 黑色</t>
  </si>
  <si>
    <t>00017449</t>
  </si>
  <si>
    <t>优拉(YOULA)</t>
  </si>
  <si>
    <t>YL-CF230A 1600页 适用惠普M203d/M203dn/M203dw，Pro MFP M227fdn/M227fdw/M227sdn</t>
  </si>
  <si>
    <t>6970110822400</t>
  </si>
  <si>
    <t>2022-11-15</t>
  </si>
  <si>
    <t>2026-11-15</t>
  </si>
  <si>
    <t>2023-03-09 14:31:27</t>
  </si>
  <si>
    <t>王凯迪</t>
  </si>
  <si>
    <t>2025-11-28 10:46:36</t>
  </si>
  <si>
    <t>https://item.jd.com/10061800313041.html</t>
  </si>
  <si>
    <t>197</t>
  </si>
  <si>
    <t>https://detail.tmall.com/item.htm?id=664990795916&amp;skuId=5069927911773&amp;spm=a211lz.success.0.0.54662b909rUlvX</t>
  </si>
  <si>
    <t>4527</t>
  </si>
  <si>
    <t>801031016027ebc67ed800003</t>
  </si>
  <si>
    <t>百晟长恒 BSCH-A86B 500ml 84 消毒液 (计价单位：瓶)</t>
  </si>
  <si>
    <t>BSCH-A86B 500ml 84</t>
  </si>
  <si>
    <t>6977673415896</t>
  </si>
  <si>
    <t>2025-11-14 11:29:54</t>
  </si>
  <si>
    <t>https://item.jd.com/10181285740794.html?sdx=ehi-lLxFuZiE6JnJaYJehMMntDCWAQ8rsmpFt6ZGZ9mCPe_RLJhb5X3goE_iUGaT</t>
  </si>
  <si>
    <t>4529</t>
  </si>
  <si>
    <t>801031015076ebc67ed800006</t>
  </si>
  <si>
    <t>百晟长恒 C03B 150米 12卷/箱 无香型 大盘纸 卷纸 12.00 提/箱 (计价单位：箱)</t>
  </si>
  <si>
    <t>C03B 150米 12卷/箱 无香型 大盘纸</t>
  </si>
  <si>
    <t>卷纸</t>
  </si>
  <si>
    <t>12</t>
  </si>
  <si>
    <t>6977673414424</t>
  </si>
  <si>
    <t>801031015076</t>
  </si>
  <si>
    <t>801031015076001</t>
  </si>
  <si>
    <t>提</t>
  </si>
  <si>
    <t>2611039</t>
  </si>
  <si>
    <t>500142540</t>
  </si>
  <si>
    <t>2025-11-19 17:23:46</t>
  </si>
  <si>
    <t>https://item.jd.com/10181594586603.html?sdx=ehi-lLxFuZiE6JnJaYJZhcIluDaXCAgrsmpFt6ZGZ9mCPe_RLJhb5XTkoEriUWeT</t>
  </si>
  <si>
    <t>1836</t>
  </si>
  <si>
    <t>https://product.suning.com/0071602264/12448508755.html</t>
  </si>
  <si>
    <t>14551</t>
  </si>
  <si>
    <t>8010310150740002046200010</t>
  </si>
  <si>
    <t>维达(Vinda) VW1027 80片/包 湿巾纸 1 包/包(计价单位：包)</t>
  </si>
  <si>
    <t>00020462</t>
  </si>
  <si>
    <t>维达(Vinda)</t>
  </si>
  <si>
    <t>VW1027 80片/包</t>
  </si>
  <si>
    <t>湿巾纸</t>
  </si>
  <si>
    <t>6901236301302</t>
  </si>
  <si>
    <t>801031015074</t>
  </si>
  <si>
    <t>801031015074001</t>
  </si>
  <si>
    <t>2611041</t>
  </si>
  <si>
    <t>500142560</t>
  </si>
  <si>
    <t>2024-01-26</t>
  </si>
  <si>
    <t>2028-01-26</t>
  </si>
  <si>
    <t>上海晨光科力普办公用品有限公司</t>
  </si>
  <si>
    <t>2024-09-08 10:29:29</t>
  </si>
  <si>
    <t>尹晶晶</t>
  </si>
  <si>
    <t>2025-11-27 09:58:28</t>
  </si>
  <si>
    <t>https://item.jd.com/100097197338.html#crumb-wrap</t>
  </si>
  <si>
    <t>83.01</t>
  </si>
  <si>
    <t>4</t>
  </si>
  <si>
    <t>https://detail.tmall.com/item.htm?id=682673138721&amp;skuId=5696256912696&amp;spm=a21xtw.29178619.product_shelf.31.56916e73agD2ca</t>
  </si>
  <si>
    <t>34.2</t>
  </si>
  <si>
    <t>3</t>
  </si>
  <si>
    <t>3085</t>
  </si>
  <si>
    <t>801040001010dd65c9b800017</t>
  </si>
  <si>
    <t>和齐顺(Hikesun) HQS-V62 5W 6000K type-c接口 接口尺寸宽度8.3mm*厚度2.5mm LED灯泡 (计价单位：个) 白色</t>
  </si>
  <si>
    <t>dd65c9b8</t>
  </si>
  <si>
    <t>HQS-V62 5W 6000K type-c接口 接口尺寸宽度8.3mm*厚度2.5mm</t>
  </si>
  <si>
    <t>LED灯泡</t>
  </si>
  <si>
    <t>6974263675364</t>
  </si>
  <si>
    <t>801040001010</t>
  </si>
  <si>
    <t>801040001010001</t>
  </si>
  <si>
    <t>2102003</t>
  </si>
  <si>
    <t>500143502</t>
  </si>
  <si>
    <t>科力普科技集团股份有限公司</t>
  </si>
  <si>
    <t>2025-11-17 12:06:23</t>
  </si>
  <si>
    <t>2025-11-24 15:56:34</t>
  </si>
  <si>
    <t>https://item.jd.com/10067773787653.html</t>
  </si>
  <si>
    <t>628</t>
  </si>
  <si>
    <t>https://product.suning.com/0071598481/12447540529.html</t>
  </si>
  <si>
    <t>灯泡,通用,通用</t>
  </si>
  <si>
    <t>7049</t>
  </si>
  <si>
    <t>801031005009f0f0cdcb00009</t>
  </si>
  <si>
    <t>杰储(GCHUL) M2000 M.2接口(PCIe4.0) 512g 固态存储硬盘 (计价单位：个) 黑色</t>
  </si>
  <si>
    <t>M2000 M.2接口(PCIe4.0) 512g</t>
  </si>
  <si>
    <t>6976117389175</t>
  </si>
  <si>
    <t>2025-06-03 16:13:57</t>
  </si>
  <si>
    <t>https://item.jd.com/10095353254653.html?sdx=ehi-lLxFuZiE6JnIaIZficUitTSXDQgrsmpOtq1DYd2KPe_RLJ9e4n7mp0vlUmOQ</t>
  </si>
  <si>
    <t>1997.14</t>
  </si>
  <si>
    <t>https://product.suning.com/0071579313/12434928562.html</t>
  </si>
  <si>
    <t>https://item.jd.com/100134976774.html</t>
  </si>
  <si>
    <t>16023</t>
  </si>
  <si>
    <t>8010710010096ac1622000001</t>
  </si>
  <si>
    <t>植巾 MJ100 74*34cm 棉 毛巾 (计价单位：条) 蓝色</t>
  </si>
  <si>
    <t>6ac16220</t>
  </si>
  <si>
    <t>植巾</t>
  </si>
  <si>
    <t>MJ100 74*34cm 棉</t>
  </si>
  <si>
    <t>毛巾</t>
  </si>
  <si>
    <t>6976117389014</t>
  </si>
  <si>
    <t>801071</t>
  </si>
  <si>
    <t>劳保类用品</t>
  </si>
  <si>
    <t>801071001</t>
  </si>
  <si>
    <t>劳保用品</t>
  </si>
  <si>
    <t>801071001009</t>
  </si>
  <si>
    <t>801071001009001</t>
  </si>
  <si>
    <t>2501016</t>
  </si>
  <si>
    <t>500024530</t>
  </si>
  <si>
    <t>2024-04-16</t>
  </si>
  <si>
    <t>2028-04-15</t>
  </si>
  <si>
    <t>齐心国网采购专区</t>
  </si>
  <si>
    <t>2024-09-06 09:29:28</t>
  </si>
  <si>
    <t>林雅雯</t>
  </si>
  <si>
    <t>2025-10-27 14:09:28</t>
  </si>
  <si>
    <t>https://item.jd.com/10111306239529.html?sdx=ehi-lLxFuZiE6JnJYIJfjMAiszmUCgIrsmpJuaxFYdWDPe_RLJ9e4n3sokrlUWWY</t>
  </si>
  <si>
    <t>78.57</t>
  </si>
  <si>
    <t>https://product.suning.com/0071580298/12435841782.html?safp=d488778a.SFS_10458612.0.dc0112ef49&amp;safc=prd.0.0&amp;safpn=10010</t>
  </si>
  <si>
    <t>https://item.jd.com/100131964445.html</t>
  </si>
  <si>
    <t>4548</t>
  </si>
  <si>
    <t>80103100302626603f4600002</t>
  </si>
  <si>
    <t>中频 ZP-XP02A 800 除湿一体机防霾 双向流 新风机 (计价单位：台) 黑色</t>
  </si>
  <si>
    <t>26603f46</t>
  </si>
  <si>
    <t>中频</t>
  </si>
  <si>
    <t>ZP-XP02A 800 除湿一体机防霾 双向流</t>
  </si>
  <si>
    <t>6977673417166</t>
  </si>
  <si>
    <t>2025-11-13 14:53:12</t>
  </si>
  <si>
    <t>2025-11-18 18:00:53</t>
  </si>
  <si>
    <t>https://item.jd.com/10179694688086.html</t>
  </si>
  <si>
    <t>168000</t>
  </si>
  <si>
    <t>https://product.suning.com/0071594030/12448385877.html</t>
  </si>
  <si>
    <t>10846</t>
  </si>
  <si>
    <t>80103101501480e9d23400002</t>
  </si>
  <si>
    <t>综城优品 CC-FX04 30*70cm 涤纶编织袋 4 个/包(计价单位：包) 绿色</t>
  </si>
  <si>
    <t>80e9d234</t>
  </si>
  <si>
    <t>综城优品</t>
  </si>
  <si>
    <t>CC-FX04 30*70cm</t>
  </si>
  <si>
    <t>涤纶编织袋</t>
  </si>
  <si>
    <t>绿色</t>
  </si>
  <si>
    <t>06976617322252</t>
  </si>
  <si>
    <t>801031015014</t>
  </si>
  <si>
    <t>塑料编织袋</t>
  </si>
  <si>
    <t>801031015014001</t>
  </si>
  <si>
    <t>2611103</t>
  </si>
  <si>
    <t>500142506</t>
  </si>
  <si>
    <t>2024-08-27</t>
  </si>
  <si>
    <t>2028-08-26</t>
  </si>
  <si>
    <t>2024-09-10 21:53:51</t>
  </si>
  <si>
    <t>2025-12-23 17:34:45</t>
  </si>
  <si>
    <t>https://item.jd.com/100117608611.html</t>
  </si>
  <si>
    <t>60</t>
  </si>
  <si>
    <t>https://product.suning.com/0010356195/12434744113.html</t>
  </si>
  <si>
    <t>7758</t>
  </si>
  <si>
    <t>8010310150710002178700061</t>
  </si>
  <si>
    <t>得力(deli) 8207 卷尺 1.00 个/只 (计价单位：只) 黄色</t>
  </si>
  <si>
    <t>00021787</t>
  </si>
  <si>
    <t>8207</t>
  </si>
  <si>
    <t>卷尺</t>
  </si>
  <si>
    <t>6921734982070</t>
  </si>
  <si>
    <t>801031015071</t>
  </si>
  <si>
    <t>卷尺软尺</t>
  </si>
  <si>
    <t>801031015071002</t>
  </si>
  <si>
    <t>2611093</t>
  </si>
  <si>
    <t>卷尺/软尺</t>
  </si>
  <si>
    <t>500142593</t>
  </si>
  <si>
    <t>2023-07-04</t>
  </si>
  <si>
    <t>2027-12-31</t>
  </si>
  <si>
    <t>2025-02-21 10:07:09</t>
  </si>
  <si>
    <t>2025-10-27 14:18:16</t>
  </si>
  <si>
    <t>https://item.jd.com/385887.html</t>
  </si>
  <si>
    <t>11.9</t>
  </si>
  <si>
    <t>https://item.jd.com/100034807381.html</t>
  </si>
  <si>
    <t>12.8</t>
  </si>
  <si>
    <t>4007</t>
  </si>
  <si>
    <t>801031002011d15b65c300002</t>
  </si>
  <si>
    <t>明壹行 MYX-DYBT 100*80mm 木浆 胶贴 1.00 卷/张 (计价单位：张) 白色</t>
  </si>
  <si>
    <t>MYX-DYBT 100*80mm 木浆</t>
  </si>
  <si>
    <t>张</t>
  </si>
  <si>
    <t>6976584062878</t>
  </si>
  <si>
    <t>801031002011</t>
  </si>
  <si>
    <t>801031002011001</t>
  </si>
  <si>
    <t>2603023</t>
  </si>
  <si>
    <t>500143494</t>
  </si>
  <si>
    <t>2025-11-15 14:06:21</t>
  </si>
  <si>
    <t>2025-11-18 14:35:13</t>
  </si>
  <si>
    <t>http://item.jd.com/10158944454767.html</t>
  </si>
  <si>
    <t>25</t>
  </si>
  <si>
    <t>https://product.suning.com/0071576261/12446287949.html</t>
  </si>
  <si>
    <t>2876</t>
  </si>
  <si>
    <t>8010400010016e57969f00007</t>
  </si>
  <si>
    <t>川耘腾 CYT-JSD627 4.2V 2W IP50 5HZ LED 警示灯 1.00 盏/个 (计价单位：个) 浅灰色</t>
  </si>
  <si>
    <t>6e57969f</t>
  </si>
  <si>
    <t>CYT-JSD627 4.2V 2W IP50 5HZ LED</t>
  </si>
  <si>
    <t>警示灯</t>
  </si>
  <si>
    <t>浅灰色</t>
  </si>
  <si>
    <t>6976584063240</t>
  </si>
  <si>
    <t>801040001001</t>
  </si>
  <si>
    <t>801040001001001</t>
  </si>
  <si>
    <t>盏</t>
  </si>
  <si>
    <t>2102006</t>
  </si>
  <si>
    <t>500022829</t>
  </si>
  <si>
    <t>2025-11-17 14:45:48</t>
  </si>
  <si>
    <t>2025-11-17 14:49:50</t>
  </si>
  <si>
    <t>https://item.jd.com/10163973275579.html</t>
  </si>
  <si>
    <t>1850</t>
  </si>
  <si>
    <t>https://product.suning.com/0071583175/12447196153.html</t>
  </si>
  <si>
    <t>2814</t>
  </si>
  <si>
    <t>80103100302526603f4600018</t>
  </si>
  <si>
    <t>中频 ZP-138L 吸湿机 (计价单位：台) 白色</t>
  </si>
  <si>
    <t>ZP-138L</t>
  </si>
  <si>
    <t>吸湿机</t>
  </si>
  <si>
    <t>6977673415704</t>
  </si>
  <si>
    <t>801031003025</t>
  </si>
  <si>
    <t>801031003025003</t>
  </si>
  <si>
    <t>工业用吸湿机</t>
  </si>
  <si>
    <t>2614020</t>
  </si>
  <si>
    <t>500064372</t>
  </si>
  <si>
    <t>苏宁易购</t>
  </si>
  <si>
    <t>2025-11-17 17:44:48</t>
  </si>
  <si>
    <t>2025-11-17 17:45:34</t>
  </si>
  <si>
    <t>https://item.jd.com/10169867888600.html</t>
  </si>
  <si>
    <t>11800</t>
  </si>
  <si>
    <t>https://product.suning.com/0071594030/12447807597.html</t>
  </si>
  <si>
    <t>30000</t>
  </si>
  <si>
    <t>38393</t>
  </si>
  <si>
    <t>220030120001704600109</t>
  </si>
  <si>
    <t>彩格 CE740A 打印量7000页 适用惠普CP5225 5225N 5225DN 碳粉盒 1 只/支(计价单位：支) 黑色</t>
  </si>
  <si>
    <t>00017046</t>
  </si>
  <si>
    <t>彩格</t>
  </si>
  <si>
    <t>CE740A 打印量7000页 适用惠普CP5225 5225N 5225DN</t>
  </si>
  <si>
    <t>碳粉盒</t>
  </si>
  <si>
    <t>支</t>
  </si>
  <si>
    <t>6970476899887</t>
  </si>
  <si>
    <t>10</t>
  </si>
  <si>
    <t>国家强制性产品认证证书</t>
  </si>
  <si>
    <t>2023-01-19</t>
  </si>
  <si>
    <t>2027-01-18</t>
  </si>
  <si>
    <t>成都京东世纪贸易有限公司-办公类</t>
  </si>
  <si>
    <t>2020-03-27 14:44:32</t>
  </si>
  <si>
    <t>2025-12-16 11:35:15</t>
  </si>
  <si>
    <t>https://detail.tmall.com/item.htm?spm=a1z10.3-b-s.w4011-17288726498.54.66551c79ltq66t&amp;id=44552639335&amp;rn=f5f9fbd5bd02eb1250ceef3720ea505f&amp;abbucket=6&amp;skuId=3511774047910</t>
  </si>
  <si>
    <t>https://product.suning.com/0000000000/12253210237.html?safp=d488778a.13701.productWrap.2&amp;safc=prd.0.0&amp;safpn=10007</t>
  </si>
  <si>
    <t>499</t>
  </si>
  <si>
    <t>7041</t>
  </si>
  <si>
    <t>801031005009f0f0cdcb00011</t>
  </si>
  <si>
    <t>杰储(GCHUL) SA1000 2.5英寸 SATA3 1T 固态存储硬盘 (计价单位：个) 深灰色</t>
  </si>
  <si>
    <t>SA1000 2.5英寸 SATA3 1T</t>
  </si>
  <si>
    <t>深灰色</t>
  </si>
  <si>
    <t>6976117389076</t>
  </si>
  <si>
    <t>2025-06-03 16:23:51</t>
  </si>
  <si>
    <t>https://item.jd.com/10094891383042.html?sdx=ehi-lLxFuZiE6JnIaIdUhccjuDORDAkrsmpOtq1DYd2KPe_RLJ9e4n7moUzrVGGT</t>
  </si>
  <si>
    <t>2282.86</t>
  </si>
  <si>
    <t>https://product.suning.com/0071579313/12434945978.html?safp=d488778a.SFS_10458285.0.03d251dbc6&amp;safc=prd.0.0&amp;safpn=10010</t>
  </si>
  <si>
    <t>https://item.jd.com/100113781995.html</t>
  </si>
  <si>
    <t>4681</t>
  </si>
  <si>
    <t>801031003012c457a94a00004</t>
  </si>
  <si>
    <t>奥赛孚 ASF-SM2416PRO-3 3.7V 电风扇 (计价单位：台) 黑色</t>
  </si>
  <si>
    <t>ASF-SM2416PRO-3 3.7V</t>
  </si>
  <si>
    <t>电风扇</t>
  </si>
  <si>
    <t>6978673315162</t>
  </si>
  <si>
    <t>801031003012</t>
  </si>
  <si>
    <t>801031003012001</t>
  </si>
  <si>
    <t>2614014</t>
  </si>
  <si>
    <t>500025072</t>
  </si>
  <si>
    <t>2025-11-13 13:07:17</t>
  </si>
  <si>
    <t>2025-11-13 16:21:46</t>
  </si>
  <si>
    <t>https://item.jd.com/10183302443906.html?sdx=ehi-lLxFuZiE6JnJaYBfjMQktDOYCA0rsmpKtqpEZduPPe_RLJhb7n_lok_rXmeQ</t>
  </si>
  <si>
    <t>879</t>
  </si>
  <si>
    <t>https://detail.tmall.com/item.htm?id=976512934021&amp;spm=a211lz.success.0.0.5d3f2b908h0Hkj</t>
  </si>
  <si>
    <t>5606</t>
  </si>
  <si>
    <t>801031015017c457a94a00001</t>
  </si>
  <si>
    <t>奥赛孚 ASF-SD001 700*300mm 麻袋 (计价单位：个) 绿色</t>
  </si>
  <si>
    <t>ASF-SD001 700*300mm</t>
  </si>
  <si>
    <t>麻袋</t>
  </si>
  <si>
    <t>6978673315209</t>
  </si>
  <si>
    <t>801031015017</t>
  </si>
  <si>
    <t>801031015017001</t>
  </si>
  <si>
    <t>2611086</t>
  </si>
  <si>
    <t>500142660</t>
  </si>
  <si>
    <t>2025-11-11 15:26:30</t>
  </si>
  <si>
    <t>2025-11-29 09:52:48</t>
  </si>
  <si>
    <t>https://item.jd.com/10172227743850.html</t>
  </si>
  <si>
    <t>18</t>
  </si>
  <si>
    <t>28815</t>
  </si>
  <si>
    <t>8010310150672e60988100015</t>
  </si>
  <si>
    <t>海亚森 TK-2010 拖把套装 1.00 把/套 (计价单位：套) 黑色蓝色</t>
  </si>
  <si>
    <t>2e609881</t>
  </si>
  <si>
    <t>海亚森</t>
  </si>
  <si>
    <t>TK-2010</t>
  </si>
  <si>
    <t>拖把套装</t>
  </si>
  <si>
    <t>黑色蓝色</t>
  </si>
  <si>
    <t>6974878100145</t>
  </si>
  <si>
    <t>801031015067</t>
  </si>
  <si>
    <t>拖把</t>
  </si>
  <si>
    <t>801031015067001</t>
  </si>
  <si>
    <t>把</t>
  </si>
  <si>
    <t>2611022</t>
  </si>
  <si>
    <t>500062465</t>
  </si>
  <si>
    <t>559</t>
  </si>
  <si>
    <t>2022-10-07</t>
  </si>
  <si>
    <t>领先未来科技集团有限公司</t>
  </si>
  <si>
    <t>2022-07-18 20:16:46</t>
  </si>
  <si>
    <t>苏萍</t>
  </si>
  <si>
    <t>2025-12-02 17:24:51</t>
  </si>
  <si>
    <t>https://item.jd.com/10039122666600.html</t>
  </si>
  <si>
    <t>https://product.suning.com/0010347927/12409140795.html?safp=d488778a.13701.productWrap.11&amp;safc=prd.0.0&amp;safpn=10007</t>
  </si>
  <si>
    <t>https://detail.tmall.com/item.htm?spm=a212k0.12153887.0.0.4d7c687dadsiv0&amp;id=659060587271&amp;sku_properties=122216316:3328075;122276375:127987787;122276376:252286832</t>
  </si>
  <si>
    <t>3588</t>
  </si>
  <si>
    <t>801031011009ebc67ed800005</t>
  </si>
  <si>
    <t>百晟长恒 BSCH-XP56S 3cm*5000cm 胶带 10.00 个/筒 10.00 个/筒 (计价单位：筒) 黄色</t>
  </si>
  <si>
    <t>BSCH-XP56S 3cm*5000cm</t>
  </si>
  <si>
    <t>胶带 10.00 个/筒</t>
  </si>
  <si>
    <t>筒</t>
  </si>
  <si>
    <t>6977673419009</t>
  </si>
  <si>
    <t>801031011</t>
  </si>
  <si>
    <t>801031011009</t>
  </si>
  <si>
    <t>胶带</t>
  </si>
  <si>
    <t>801031011009001</t>
  </si>
  <si>
    <t>2610003</t>
  </si>
  <si>
    <t>500024749</t>
  </si>
  <si>
    <t>2025-11-16 12:24:01</t>
  </si>
  <si>
    <t>2025-11-16 15:21:39</t>
  </si>
  <si>
    <t>https://item.jd.com/10177207197037.html</t>
  </si>
  <si>
    <t>326</t>
  </si>
  <si>
    <t>https://product.suning.com/0071602264/12448228318.html</t>
  </si>
  <si>
    <t>260</t>
  </si>
  <si>
    <t>14201</t>
  </si>
  <si>
    <t>801031005002f0f0cdcb00060</t>
  </si>
  <si>
    <t>杰储(GCHUL) YG1000 512g Type-c 移动存储硬盘 (计价单位：个) 灰色</t>
  </si>
  <si>
    <t>YG1000 512g Type-c</t>
  </si>
  <si>
    <t>移动存储硬盘</t>
  </si>
  <si>
    <t>6976117389199</t>
  </si>
  <si>
    <t>801031005002</t>
  </si>
  <si>
    <t>801031005002001</t>
  </si>
  <si>
    <t>2612027</t>
  </si>
  <si>
    <t>500142568</t>
  </si>
  <si>
    <t>2022-11-26</t>
  </si>
  <si>
    <t>2026-11-25</t>
  </si>
  <si>
    <t>2024-09-08 19:54:03</t>
  </si>
  <si>
    <t>2025-10-27 14:09:24</t>
  </si>
  <si>
    <t>https://item.jd.com/10095352608973.html?sdx=ehi-lLxFuZiE6JnIaIZficQmsDiYDwgrsmpOtq1DYd2KPe_RLJ9e4n7mpEHgUWCR</t>
  </si>
  <si>
    <t>https://product.suning.com/0071579313/12434932383.html?safp=d488778a.SFS_10458285.0.fc91bfc39d&amp;safc=prd.0.0&amp;safpn=10010</t>
  </si>
  <si>
    <t>5972</t>
  </si>
  <si>
    <t>801031015014c457a94a00001</t>
  </si>
  <si>
    <t>奥赛孚 ASF-BZ001  850*500mm 塑料编织袋 (计价单位：个) 白色</t>
  </si>
  <si>
    <t>ASF-BZ001  850*500mm</t>
  </si>
  <si>
    <t>6978673315322</t>
  </si>
  <si>
    <t>2025-11-08 19:59:43</t>
  </si>
  <si>
    <t>2025-11-19 17:15:26</t>
  </si>
  <si>
    <t>https://item.jd.com/10172227632833.html</t>
  </si>
  <si>
    <t>6.5</t>
  </si>
  <si>
    <t>6512</t>
  </si>
  <si>
    <t>801040001012d61eff7400001</t>
  </si>
  <si>
    <t>奔冲 BC915、额定功率600W、输入电压AC220V、色温6000±500K、防护等级IP66、光源类别LED、供电方式：市电/发电机、举升高度：4.5米 手拉式移动工作灯 (计价单位：台) 银色</t>
  </si>
  <si>
    <t>d61eff74</t>
  </si>
  <si>
    <t>奔冲</t>
  </si>
  <si>
    <t>BC915、额定功率600W、输入电压AC220V、色温6000±500K、防护等级IP66、光源类别LED、供电方式：市电/发电机、举升高度：4.5米</t>
  </si>
  <si>
    <t>手拉式移动工作灯</t>
  </si>
  <si>
    <t>银色</t>
  </si>
  <si>
    <t>06976588331710</t>
  </si>
  <si>
    <t>801040001012</t>
  </si>
  <si>
    <t>801040001012001</t>
  </si>
  <si>
    <t>500143505</t>
  </si>
  <si>
    <t>2025-09-09</t>
  </si>
  <si>
    <t>2028-09-26</t>
  </si>
  <si>
    <t>刘健</t>
  </si>
  <si>
    <t>2025-09-26 17:32:24</t>
  </si>
  <si>
    <t>王璐</t>
  </si>
  <si>
    <t>2025-09-26 17:58:56</t>
  </si>
  <si>
    <t>https://item.jd.com/10143313196695.html?sdx=ehi-lLxFuZiE6JnJZYBfjcUhuTaXAQ4rsmpItqlNYNmJPe_RLJle5HvtokDnUm6S</t>
  </si>
  <si>
    <t>92000</t>
  </si>
  <si>
    <t>https://detail.tmall.com/item.htm?id=899825654798&amp;spm=a211lz.success.0.0.8e872b90tqdnQC</t>
  </si>
  <si>
    <t>工作灯,移动灯</t>
  </si>
  <si>
    <t>7990</t>
  </si>
  <si>
    <t>80103100601979a8514f00002</t>
  </si>
  <si>
    <t>古韵家 GYJ-TZ202 双面 80g 3寸芯 440mm*150米 速印纸 4.00 盒/箱 (计价单位：箱) 蓝色</t>
  </si>
  <si>
    <t>79a8514f</t>
  </si>
  <si>
    <t>古韵家</t>
  </si>
  <si>
    <t>GYJ-TZ202 双面 80g 3寸芯 440mm*150米</t>
  </si>
  <si>
    <t>6977769430482</t>
  </si>
  <si>
    <t>801031006019</t>
  </si>
  <si>
    <t>801031006019001</t>
  </si>
  <si>
    <t>2602020</t>
  </si>
  <si>
    <t>500024655</t>
  </si>
  <si>
    <t>2024-11-15</t>
  </si>
  <si>
    <t>2029-11-15</t>
  </si>
  <si>
    <t>王志佳</t>
  </si>
  <si>
    <t>2025-01-21 09:07:45</t>
  </si>
  <si>
    <t>2025-12-23 11:10:07</t>
  </si>
  <si>
    <t>http://item.jd.com/10128446800814.html?sdx=ehi-lLxFuZiE6JnJY4tYiMAosDCZCQ8rsmpKtqxNZtmOPe_RLJ5f5Xzkok_hX2CU</t>
  </si>
  <si>
    <t>0.25</t>
  </si>
  <si>
    <t>https://product.suning.com/0071617329/12441390738.html</t>
  </si>
  <si>
    <t>https://detail.tmall.com/item.htm?id=859503071642</t>
  </si>
  <si>
    <t>25270</t>
  </si>
  <si>
    <t>8010310050120002026900016</t>
  </si>
  <si>
    <t>忆捷(EAGET) P30 PC-DDR4 8G/2666 台式机内存条 (计价单位：个) 黑色</t>
  </si>
  <si>
    <t>00020269</t>
  </si>
  <si>
    <t>忆捷(EAGET)</t>
  </si>
  <si>
    <t>P30 PC-DDR4 8G/2666</t>
  </si>
  <si>
    <t>台式机内存条</t>
  </si>
  <si>
    <t>6945352414430</t>
  </si>
  <si>
    <t>801031005012</t>
  </si>
  <si>
    <t>台式机配件（内存硬盘独立网卡）</t>
  </si>
  <si>
    <t>801031005012001</t>
  </si>
  <si>
    <t>台式机配件（内存/硬盘/独立网卡）</t>
  </si>
  <si>
    <t>2612031</t>
  </si>
  <si>
    <t>500142534</t>
  </si>
  <si>
    <t>338</t>
  </si>
  <si>
    <t>2023-08-24</t>
  </si>
  <si>
    <t>2027-08-24</t>
  </si>
  <si>
    <t>外链销量不满足25批次要求</t>
  </si>
  <si>
    <t>2023-03-13 21:16:04</t>
  </si>
  <si>
    <t>2025-12-19 13:53:28</t>
  </si>
  <si>
    <t>https://item.jd.com/10165758724892.html</t>
  </si>
  <si>
    <t>1788</t>
  </si>
  <si>
    <t>https://product.suning.com/0010361493/12444752454.html</t>
  </si>
  <si>
    <t>1786</t>
  </si>
  <si>
    <t>4522</t>
  </si>
  <si>
    <t>801031015076ebc67ed800007</t>
  </si>
  <si>
    <t>百晟长恒 BSCH-C27B 4层 10卷 140g 空心 卷纸 (计价单位：提)</t>
  </si>
  <si>
    <t>BSCH-C27B 4层 10卷 140g 空心</t>
  </si>
  <si>
    <t>6977673414431</t>
  </si>
  <si>
    <t>2025-11-13 14:53:22</t>
  </si>
  <si>
    <t>2025-11-19 17:22:51</t>
  </si>
  <si>
    <t>https://item.jd.com/10179577992338.html</t>
  </si>
  <si>
    <t>306</t>
  </si>
  <si>
    <t>https://product.suning.com/0071602264/12448325556.html</t>
  </si>
  <si>
    <t>5314</t>
  </si>
  <si>
    <t>801031018020bf85127a00001</t>
  </si>
  <si>
    <t>北豪(NorthHeroic) BH-TB10 XL码 户外护腿防沙雪套 (计价单位：套) 蓝色</t>
  </si>
  <si>
    <t>bf85127a</t>
  </si>
  <si>
    <t>北豪(NorthHeroic)</t>
  </si>
  <si>
    <t>BH-TB10 XL码</t>
  </si>
  <si>
    <t>户外护腿防沙雪套</t>
  </si>
  <si>
    <t>6971518961760</t>
  </si>
  <si>
    <t>2025-11-12 09:40:34</t>
  </si>
  <si>
    <t>2025-11-24 18:23:25</t>
  </si>
  <si>
    <t>https://item.jd.com/10075816912904.html</t>
  </si>
  <si>
    <t>550</t>
  </si>
  <si>
    <t>3442</t>
  </si>
  <si>
    <t>801031015076ebc67ed800021</t>
  </si>
  <si>
    <t>百晟长恒 BSCH-C27GS 4层 10卷 140g 手提纸 空芯 (计价单位：提) 绿色</t>
  </si>
  <si>
    <t>BSCH-C27GS 4层 10卷 140g</t>
  </si>
  <si>
    <t>手提纸 空芯</t>
  </si>
  <si>
    <t>6977673414547</t>
  </si>
  <si>
    <t>2025-11-16 13:55:09</t>
  </si>
  <si>
    <t>2025-11-16 15:16:20</t>
  </si>
  <si>
    <t>https://item.jd.com/10179626760056.html</t>
  </si>
  <si>
    <t>https://product.suning.com/0071602264/12448329764.html</t>
  </si>
  <si>
    <t>14204</t>
  </si>
  <si>
    <t>801031005012f0f0cdcb00001</t>
  </si>
  <si>
    <t>杰储(GCHUL) SA1000 2.5英寸 256GB SATA3 固态硬盘 (计价单位：个) 深灰色</t>
  </si>
  <si>
    <t>SA1000 2.5英寸 256GB SATA3</t>
  </si>
  <si>
    <t>固态硬盘</t>
  </si>
  <si>
    <t>6976117389052</t>
  </si>
  <si>
    <t>2024-05-09</t>
  </si>
  <si>
    <t>2028-05-08</t>
  </si>
  <si>
    <t>2024-09-08 19:54:01</t>
  </si>
  <si>
    <t>2025-11-17 16:32:42</t>
  </si>
  <si>
    <t>https://item.jd.com/10095352011037.html?sdx=ehi-lLxFuZiE6JnIaIZficQgsTGRCwwrsmpOtq1DYd2KPe_RLJ9e4n7moUvmUWWX</t>
  </si>
  <si>
    <t>854.29</t>
  </si>
  <si>
    <t>https://product.suning.com/0071579313/12434942993.html?safp=d488778a.SFS_10458285.0.dc0112ef49&amp;safc=prd.0.0&amp;safpn=10010</t>
  </si>
  <si>
    <t>4533</t>
  </si>
  <si>
    <t>801031015031ebc67ed800012</t>
  </si>
  <si>
    <t>百晟长恒 BSCH-B27B 70cm*90cm 50只/卷 平口 垃圾袋 1.00 包/卷 (计价单位：卷) 黑色</t>
  </si>
  <si>
    <t>BSCH-B27B 70cm*90cm 50只/卷 平口</t>
  </si>
  <si>
    <t>6977673414721</t>
  </si>
  <si>
    <t>2025-11-19 16:53:17</t>
  </si>
  <si>
    <t>https://item.jd.com/10179581869225.html</t>
  </si>
  <si>
    <t>https://product.suning.com/0071602264/12448325521.html</t>
  </si>
  <si>
    <t>37846</t>
  </si>
  <si>
    <t>220030120002012200824</t>
  </si>
  <si>
    <t>得印(befon) CF218A 易加粉含芯片 2000页 适用HP M104a 粉盒 1.00 只/支 (计价单位：支) 黑色</t>
  </si>
  <si>
    <t>00020122</t>
  </si>
  <si>
    <t>CF218A 易加粉含芯片 2000页 适用HP M104a</t>
  </si>
  <si>
    <t>粉盒</t>
  </si>
  <si>
    <t>6927092202829</t>
  </si>
  <si>
    <t>2024-02-07</t>
  </si>
  <si>
    <t>2028-02-06</t>
  </si>
  <si>
    <t>2020-05-29 14:54:11</t>
  </si>
  <si>
    <t>2025-10-27 14:13:30</t>
  </si>
  <si>
    <t>https://detail.tmall.com/item.htm?id=610545020738&amp;skuId=4301328545579&amp;spm=a1z10.3-b-s.w4011-22593029721.49.6d96e510dPCA7f</t>
  </si>
  <si>
    <t>150</t>
  </si>
  <si>
    <t>4682</t>
  </si>
  <si>
    <t>801031003012c457a94a00003</t>
  </si>
  <si>
    <t>奥赛孚 ASF-MS-F01-3 5V 电风扇 (计价单位：台) 白色</t>
  </si>
  <si>
    <t>ASF-MS-F01-3 5V</t>
  </si>
  <si>
    <t>6978673315155</t>
  </si>
  <si>
    <t>2025-11-13 16:20:54</t>
  </si>
  <si>
    <t>https://item.jd.com/10183316538013.html?sdx=ehi-lLxFuZiE6JnJaYBfjcAlsziRCQgrsmpKtqpEZduPPe_RLJhb7n_hpErhVGOY</t>
  </si>
  <si>
    <t>639</t>
  </si>
  <si>
    <t>https://detail.tmall.com/item.htm?id=976047803881&amp;spm=a211lz.success.0.0.28112b90Feg6GC</t>
  </si>
  <si>
    <t>31820</t>
  </si>
  <si>
    <t>801031002001d17ff10b00176</t>
  </si>
  <si>
    <t>添彩 TC-W1110ART 易加粉硒鼓 黑色 1500页 适用于HP Laser MFP 136a/136w/136nw 硒鼓 1 只/支(计价单位：支) 黑色</t>
  </si>
  <si>
    <t>d17ff10b</t>
  </si>
  <si>
    <t>添彩</t>
  </si>
  <si>
    <t>TC-W1110ART 易加粉硒鼓 黑色 1500页 适用于HP Laser MFP 136a/136w/136nw</t>
  </si>
  <si>
    <t>6972862774310</t>
  </si>
  <si>
    <t>2024-12-30</t>
  </si>
  <si>
    <t>2028-12-30</t>
  </si>
  <si>
    <t>2021-11-19 10:52:36</t>
  </si>
  <si>
    <t>2025-10-27 15:15:26</t>
  </si>
  <si>
    <t>https://item.jd.com/100020629658.html</t>
  </si>
  <si>
    <t>359</t>
  </si>
  <si>
    <t>https://detail.tmall.com/item.htm?id=646848531960</t>
  </si>
  <si>
    <t>36830</t>
  </si>
  <si>
    <t>220010020002178700030</t>
  </si>
  <si>
    <t>得力(deli) 7666  B5 100张/本 无线装订 软抄本 (计价单位：本) 蓝、粉、黄、绿</t>
  </si>
  <si>
    <t>7666  B5 100张/本 无线装订</t>
  </si>
  <si>
    <t>软抄本</t>
  </si>
  <si>
    <t>本</t>
  </si>
  <si>
    <t>蓝、粉、黄、绿</t>
  </si>
  <si>
    <t>6921734976666</t>
  </si>
  <si>
    <t>801031008</t>
  </si>
  <si>
    <t>办公本册</t>
  </si>
  <si>
    <t>801031008001</t>
  </si>
  <si>
    <t>笔记本</t>
  </si>
  <si>
    <t>801031008001001</t>
  </si>
  <si>
    <t>2605001</t>
  </si>
  <si>
    <t>500024680</t>
  </si>
  <si>
    <t>2022-11-01</t>
  </si>
  <si>
    <t>2099-12-12</t>
  </si>
  <si>
    <t>陈潇</t>
  </si>
  <si>
    <t>2020-08-28 02:14:00</t>
  </si>
  <si>
    <t>2025-10-27 11:03:26</t>
  </si>
  <si>
    <t>https://item.jd.com/642851.html</t>
  </si>
  <si>
    <t>39</t>
  </si>
  <si>
    <t>6.00</t>
  </si>
  <si>
    <t>https://item.jd.com/100055595021.html</t>
  </si>
  <si>
    <t>45</t>
  </si>
  <si>
    <t>6</t>
  </si>
  <si>
    <t>https://detail.tmall.com/item.htm?spm=a220z.1000880.0.0.ORGaMp&amp;id=540270956228&amp;skuId=4247690629094</t>
  </si>
  <si>
    <t>32136</t>
  </si>
  <si>
    <t>8010310150080005391500008</t>
  </si>
  <si>
    <t>博格 BGXS9 窗帘 1.00 米/个 (计价单位：个) 全遮光 香格里拉帘</t>
  </si>
  <si>
    <t>00053915</t>
  </si>
  <si>
    <t>博格</t>
  </si>
  <si>
    <t>BGXS9</t>
  </si>
  <si>
    <t>窗帘</t>
  </si>
  <si>
    <t>全遮光 香格里拉帘</t>
  </si>
  <si>
    <t>6972349280181</t>
  </si>
  <si>
    <t>801031015008</t>
  </si>
  <si>
    <t>801031015008001</t>
  </si>
  <si>
    <t>卷帘</t>
  </si>
  <si>
    <t>平方米</t>
  </si>
  <si>
    <t>2611014</t>
  </si>
  <si>
    <t>500024792</t>
  </si>
  <si>
    <t>米</t>
  </si>
  <si>
    <t>503</t>
  </si>
  <si>
    <t>2099-11-01</t>
  </si>
  <si>
    <t>2021-11-02 15:26:09</t>
  </si>
  <si>
    <t>2025-11-25 19:45:43</t>
  </si>
  <si>
    <t>https://item.jd.com/10109400909566.html</t>
  </si>
  <si>
    <t>558</t>
  </si>
  <si>
    <t>https://product.suning.com/0071638649/12448256444.html?src=dpHome_none_recdpsptj_1-3_p_0071638649_000000012448256444_rec_23-11_11_A&amp;safp=d488778a.SFS_10505514.18024179.13&amp;safc=prd.1.src%3Drec_23-11_11_A&amp;safpn=10010</t>
  </si>
  <si>
    <t>4547</t>
  </si>
  <si>
    <t>80103100302626603f4600003</t>
  </si>
  <si>
    <t>中频 ZP-XP03A 400 除湿一体机防霾 双向流 新风机 (计价单位：台) 黑色</t>
  </si>
  <si>
    <t>ZP-XP03A 400 除湿一体机防霾 双向流</t>
  </si>
  <si>
    <t>6977673417173</t>
  </si>
  <si>
    <t>2025-11-19 17:26:53</t>
  </si>
  <si>
    <t>https://item.jd.com/10179697498484.html</t>
  </si>
  <si>
    <t>https://product.suning.com/0071594030/12448385880.html</t>
  </si>
  <si>
    <t>4672</t>
  </si>
  <si>
    <t>801031003020c457a94a00002</t>
  </si>
  <si>
    <t>奥赛孚 ASF-JSQ88 16*25cm 3.5L 加湿器 (计价单位：台) 白色</t>
  </si>
  <si>
    <t>ASF-JSQ88 16*25cm 3.5L</t>
  </si>
  <si>
    <t>加湿器</t>
  </si>
  <si>
    <t>6978673313892</t>
  </si>
  <si>
    <t>801031003020</t>
  </si>
  <si>
    <t>801031003020001</t>
  </si>
  <si>
    <t>2614006</t>
  </si>
  <si>
    <t>500025056</t>
  </si>
  <si>
    <t>2025-11-13 13:07:20</t>
  </si>
  <si>
    <t>2025-11-20 16:10:59</t>
  </si>
  <si>
    <t>https://item.jd.com/10170148142632.html</t>
  </si>
  <si>
    <t>229</t>
  </si>
  <si>
    <t>https://detail.tmall.com/item.htm?id=962616797155&amp;spm=a21dvs.23580594.0.0.4f61645e1SAVbZ</t>
  </si>
  <si>
    <t>3781</t>
  </si>
  <si>
    <t>80103101301008060cc600004</t>
  </si>
  <si>
    <t>艾莱邦 WJD08 2# 60*85MM 文件袋 (计价单位：个) 黑色</t>
  </si>
  <si>
    <t>08060cc6</t>
  </si>
  <si>
    <t>艾莱邦</t>
  </si>
  <si>
    <t>WJD08 2# 60*85MM</t>
  </si>
  <si>
    <t>文件袋</t>
  </si>
  <si>
    <t>6979116000621</t>
  </si>
  <si>
    <t>801031013</t>
  </si>
  <si>
    <t>文件管理</t>
  </si>
  <si>
    <t>801031013010</t>
  </si>
  <si>
    <t>801031013010001</t>
  </si>
  <si>
    <t>2607006</t>
  </si>
  <si>
    <t>500024710</t>
  </si>
  <si>
    <t>2025-11-15 16:39:30</t>
  </si>
  <si>
    <t>2025-11-16 20:35:19</t>
  </si>
  <si>
    <t>https://item.jd.com/10169251641663.html?sdx=ehi-lLxFuZiE6JnJZ4peiccmtDGXDggrsmpFs6xEYdqLPe_RLJhY533ioUriVWKV</t>
  </si>
  <si>
    <t>15</t>
  </si>
  <si>
    <t>https://product.suning.com/0000000000/12448601067.html?safp=d488778a.13701.productWrap.2&amp;safc=prd.0.0&amp;safpn=10007</t>
  </si>
  <si>
    <t>23763</t>
  </si>
  <si>
    <t>801031015073660a608700010</t>
  </si>
  <si>
    <t>安居先森 138*175mm*3层150抽 原生木浆软包抽纸 16 包/箱(计价单位：箱)</t>
  </si>
  <si>
    <t>660a6087</t>
  </si>
  <si>
    <t>安居先森</t>
  </si>
  <si>
    <t>138*175mm*3层150抽</t>
  </si>
  <si>
    <t>原生木浆软包抽纸</t>
  </si>
  <si>
    <t>16</t>
  </si>
  <si>
    <t>6975049994624</t>
  </si>
  <si>
    <t>801031015073</t>
  </si>
  <si>
    <t>面巾纸</t>
  </si>
  <si>
    <t>801031015073001</t>
  </si>
  <si>
    <t>2611042</t>
  </si>
  <si>
    <t>500142559</t>
  </si>
  <si>
    <t>770</t>
  </si>
  <si>
    <t>2025-06-10</t>
  </si>
  <si>
    <t>2029-06-10</t>
  </si>
  <si>
    <t>资质不符合要求*因资质过期系统不支持批量冻结，故本次修改有效期至5月30后执行批量冻结*</t>
  </si>
  <si>
    <t>2023-05-15 10:01:48</t>
  </si>
  <si>
    <t>李玉欣</t>
  </si>
  <si>
    <t>2025-10-27 14:18:25</t>
  </si>
  <si>
    <t>https://item.jd.com/10105787059681.html</t>
  </si>
  <si>
    <t>158</t>
  </si>
  <si>
    <t>https://product.suning.com/0071525730/12371215302.html</t>
  </si>
  <si>
    <t>178</t>
  </si>
  <si>
    <t>https://item.gome.com.cn/A0007946335-pop8017518787.html</t>
  </si>
  <si>
    <t>11351</t>
  </si>
  <si>
    <t>801031002001a87049d600191</t>
  </si>
  <si>
    <t>志像 W1108A 3000页 带芯片 黑色 适用惠普ns1020c ns1005c 1005w 1020w 墨粉盒 (计价单位：只) 黑色</t>
  </si>
  <si>
    <t>a87049d6</t>
  </si>
  <si>
    <t>志像</t>
  </si>
  <si>
    <t>W1108A 3000页 带芯片 黑色 适用惠普ns1020c ns1005c 1005w 1020w</t>
  </si>
  <si>
    <t>墨粉盒</t>
  </si>
  <si>
    <t>6971487255709</t>
  </si>
  <si>
    <t>2024-07-31</t>
  </si>
  <si>
    <t>2028-07-30</t>
  </si>
  <si>
    <t>2024-09-10 15:40:23</t>
  </si>
  <si>
    <t>2025-10-27 11:14:58</t>
  </si>
  <si>
    <t>https://product.suning.com/0010356523/12436012038.html</t>
  </si>
  <si>
    <t>152</t>
  </si>
  <si>
    <t>4537</t>
  </si>
  <si>
    <t>801031016019addfca2500004</t>
  </si>
  <si>
    <t>楚花秀 36颗/盒 五效合一 洗衣凝珠 洗衣液 1.00 瓶/盒 (计价单位：盒)</t>
  </si>
  <si>
    <t>addfca25</t>
  </si>
  <si>
    <t>楚花秀</t>
  </si>
  <si>
    <t>36颗/盒 五效合一 洗衣凝珠</t>
  </si>
  <si>
    <t>洗衣液</t>
  </si>
  <si>
    <t>6977673419849</t>
  </si>
  <si>
    <t>801031016019</t>
  </si>
  <si>
    <t>801031016019001</t>
  </si>
  <si>
    <t>2622010</t>
  </si>
  <si>
    <t>500142673</t>
  </si>
  <si>
    <t>2025-11-13 14:53:15</t>
  </si>
  <si>
    <t>2025-11-24 14:11:05</t>
  </si>
  <si>
    <t>https://item.jd.com/10183067561424.html</t>
  </si>
  <si>
    <t>300</t>
  </si>
  <si>
    <t>https://product.suning.com/0010362682/12448594789.html</t>
  </si>
  <si>
    <t>35292</t>
  </si>
  <si>
    <t>220250030002560800172</t>
  </si>
  <si>
    <t>金士顿(Kingston) DDR4-3200 16G 骇客神条Fury系列 台式机内存条 1 个/个(计价单位：个)</t>
  </si>
  <si>
    <t>00025608</t>
  </si>
  <si>
    <t>金士顿(Kingston)</t>
  </si>
  <si>
    <t>DDR4-3200 16G 骇客神条Fury系列</t>
  </si>
  <si>
    <t>740617311808</t>
  </si>
  <si>
    <t>56</t>
  </si>
  <si>
    <t>2022-11-02</t>
  </si>
  <si>
    <t>2021-01-12 15:37:09</t>
  </si>
  <si>
    <t>2025-10-27 14:09:19</t>
  </si>
  <si>
    <t>https://item.jd.com/100005089420.html</t>
  </si>
  <si>
    <t>799</t>
  </si>
  <si>
    <t>https://product.suning.com/0000000000/12093615557.html?safp=d488778a.13703.productWrap.10&amp;safc=prd.0.0&amp;safpn=10007</t>
  </si>
  <si>
    <t>859</t>
  </si>
  <si>
    <t>https://detail.tmall.com/item.htm?abbucket=4&amp;detail_redpacket_pop=true&amp;id=543326015822&amp;ltk2=1746584637489920d5dztmiu95ctotislrm&amp;ns=1&amp;priceTId=213e047117465846319908608e1ca9&amp;query=%E9%87%91%E5%A3%AB%E9%A1%BF(Kingston)%20DDR4-3200%2016G&amp;skuId=5918895786711&amp;spm=a21n57.1.hoverItem.3&amp;utparam=%7B%22aplus_abtest%22%3A%22bc5807a0684916e72b63c361a1bae9bf%22%7D&amp;xxc=taobaoSearch</t>
  </si>
  <si>
    <t>3703</t>
  </si>
  <si>
    <t>80103100500284b60dbf00004</t>
  </si>
  <si>
    <t>淘行者 TXZ-63 2T USB 机械硬盘 移动存储硬盘 (计价单位：个) 黑色</t>
  </si>
  <si>
    <t>84b60dbf</t>
  </si>
  <si>
    <t>淘行者</t>
  </si>
  <si>
    <t>TXZ-63 2T USB 机械硬盘</t>
  </si>
  <si>
    <t>6977673418019</t>
  </si>
  <si>
    <t>2025-11-15 20:38:51</t>
  </si>
  <si>
    <t>2025-11-16 20:40:41</t>
  </si>
  <si>
    <t>https://item.jd.com/10138342016301.html</t>
  </si>
  <si>
    <t>2198</t>
  </si>
  <si>
    <t>https://product.suning.com/0071593926/12441390774.html</t>
  </si>
  <si>
    <t>3750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</si>
</sst>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Calibri"/>
      <charset val="134"/>
    </font>
    <font>
      <b/>
      <sz val="11"/>
      <name val="宋体"/>
      <charset val="134"/>
    </font>
    <font>
      <b/>
      <sz val="11"/>
      <color rgb="FF000000"/>
      <name val="宋体"/>
      <charset val="0"/>
    </font>
    <font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0"/>
    </font>
    <font>
      <sz val="11"/>
      <color rgb="FF7030A0"/>
      <name val="宋体"/>
      <charset val="134"/>
      <scheme val="minor"/>
    </font>
    <font>
      <sz val="11"/>
      <name val="宋体"/>
      <charset val="0"/>
    </font>
    <font>
      <sz val="11"/>
      <color rgb="FFFF0000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8" applyNumberFormat="0" applyAlignment="0" applyProtection="0">
      <alignment vertical="center"/>
    </xf>
    <xf numFmtId="0" fontId="24" fillId="9" borderId="9" applyNumberFormat="0" applyAlignment="0" applyProtection="0">
      <alignment vertical="center"/>
    </xf>
    <xf numFmtId="0" fontId="25" fillId="9" borderId="8" applyNumberFormat="0" applyAlignment="0" applyProtection="0">
      <alignment vertical="center"/>
    </xf>
    <xf numFmtId="0" fontId="26" fillId="10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9" fillId="6" borderId="1" xfId="0" applyFont="1" applyFill="1" applyBorder="1" applyAlignment="1" quotePrefix="1">
      <alignment horizontal="center" vertical="center" wrapText="1"/>
    </xf>
    <xf numFmtId="0" fontId="10" fillId="0" borderId="1" xfId="0" applyFont="1" applyFill="1" applyBorder="1" applyAlignment="1" quotePrefix="1">
      <alignment horizontal="center" vertical="center" wrapText="1"/>
    </xf>
    <xf numFmtId="0" fontId="10" fillId="0" borderId="1" xfId="0" applyNumberFormat="1" applyFont="1" applyFill="1" applyBorder="1" applyAlignment="1" quotePrefix="1">
      <alignment horizontal="center" vertical="center" wrapText="1"/>
    </xf>
    <xf numFmtId="0" fontId="0" fillId="0" borderId="1" xfId="0" applyFill="1" applyBorder="1" applyAlignment="1" quotePrefix="1">
      <alignment horizontal="center" vertical="center" wrapText="1"/>
    </xf>
    <xf numFmtId="0" fontId="12" fillId="0" borderId="1" xfId="0" applyFont="1" applyFill="1" applyBorder="1" applyAlignment="1" quotePrefix="1">
      <alignment horizontal="center" vertical="center" wrapText="1"/>
    </xf>
    <xf numFmtId="0" fontId="1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8"/>
  <sheetViews>
    <sheetView zoomScale="85" zoomScaleNormal="85" workbookViewId="0">
      <selection activeCell="F6" sqref="F6"/>
    </sheetView>
  </sheetViews>
  <sheetFormatPr defaultColWidth="8.88888888888889" defaultRowHeight="14.4"/>
  <cols>
    <col min="1" max="1" width="6.77777777777778" customWidth="1"/>
    <col min="2" max="2" width="17.4537037037037" customWidth="1"/>
    <col min="3" max="3" width="32.4166666666667" customWidth="1"/>
    <col min="4" max="4" width="18.2962962962963" style="15" customWidth="1"/>
    <col min="5" max="5" width="14.8981481481481" customWidth="1"/>
    <col min="6" max="6" width="16.0740740740741" customWidth="1"/>
    <col min="7" max="7" width="15.8148148148148" customWidth="1"/>
    <col min="8" max="8" width="14.2407407407407" customWidth="1"/>
    <col min="9" max="9" width="12.9351851851852" customWidth="1"/>
    <col min="10" max="10" width="69.2777777777778" customWidth="1"/>
  </cols>
  <sheetData>
    <row r="1" ht="29" customHeight="1" spans="1:10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16" t="s">
        <v>8</v>
      </c>
      <c r="J1" s="16" t="s">
        <v>9</v>
      </c>
    </row>
    <row r="2" ht="36" customHeight="1" spans="1:10">
      <c r="A2" s="17">
        <v>1</v>
      </c>
      <c r="B2" s="33" t="s">
        <v>10</v>
      </c>
      <c r="C2" s="18" t="s">
        <v>11</v>
      </c>
      <c r="D2" s="18" t="s">
        <v>12</v>
      </c>
      <c r="E2" s="18" t="s">
        <v>13</v>
      </c>
      <c r="F2" s="18" t="s">
        <v>14</v>
      </c>
      <c r="G2" s="18" t="s">
        <v>15</v>
      </c>
      <c r="H2" s="18" t="s">
        <v>15</v>
      </c>
      <c r="I2" s="24" t="s">
        <v>16</v>
      </c>
      <c r="J2" s="18" t="s">
        <v>17</v>
      </c>
    </row>
    <row r="3" ht="36" customHeight="1" spans="1:10">
      <c r="A3" s="17">
        <v>2</v>
      </c>
      <c r="B3" s="19" t="s">
        <v>18</v>
      </c>
      <c r="C3" s="19" t="s">
        <v>19</v>
      </c>
      <c r="D3" s="19" t="s">
        <v>20</v>
      </c>
      <c r="E3" s="20" t="s">
        <v>13</v>
      </c>
      <c r="F3" s="20" t="s">
        <v>21</v>
      </c>
      <c r="G3" s="21" t="s">
        <v>22</v>
      </c>
      <c r="H3" s="21" t="s">
        <v>23</v>
      </c>
      <c r="I3" s="24" t="s">
        <v>16</v>
      </c>
      <c r="J3" s="21" t="s">
        <v>24</v>
      </c>
    </row>
    <row r="4" ht="36" customHeight="1" spans="1:10">
      <c r="A4" s="17">
        <v>3</v>
      </c>
      <c r="B4" s="19" t="s">
        <v>25</v>
      </c>
      <c r="C4" s="19" t="s">
        <v>26</v>
      </c>
      <c r="D4" s="19" t="s">
        <v>20</v>
      </c>
      <c r="E4" s="20" t="s">
        <v>13</v>
      </c>
      <c r="F4" s="20" t="s">
        <v>21</v>
      </c>
      <c r="G4" s="21" t="s">
        <v>22</v>
      </c>
      <c r="H4" s="21" t="s">
        <v>23</v>
      </c>
      <c r="I4" s="24" t="s">
        <v>16</v>
      </c>
      <c r="J4" s="21" t="s">
        <v>27</v>
      </c>
    </row>
    <row r="5" ht="36" customHeight="1" spans="1:10">
      <c r="A5" s="17">
        <v>4</v>
      </c>
      <c r="B5" s="19" t="s">
        <v>28</v>
      </c>
      <c r="C5" s="19" t="s">
        <v>29</v>
      </c>
      <c r="D5" s="19" t="s">
        <v>30</v>
      </c>
      <c r="E5" s="20" t="s">
        <v>13</v>
      </c>
      <c r="F5" s="20" t="s">
        <v>31</v>
      </c>
      <c r="G5" s="21" t="s">
        <v>32</v>
      </c>
      <c r="H5" s="21" t="s">
        <v>32</v>
      </c>
      <c r="I5" s="24" t="s">
        <v>16</v>
      </c>
      <c r="J5" s="21" t="s">
        <v>33</v>
      </c>
    </row>
    <row r="6" ht="36" customHeight="1" spans="1:10">
      <c r="A6" s="17">
        <v>5</v>
      </c>
      <c r="B6" s="19" t="s">
        <v>34</v>
      </c>
      <c r="C6" s="19" t="s">
        <v>35</v>
      </c>
      <c r="D6" s="19" t="s">
        <v>36</v>
      </c>
      <c r="E6" s="20" t="s">
        <v>13</v>
      </c>
      <c r="F6" s="20" t="s">
        <v>37</v>
      </c>
      <c r="G6" s="21" t="s">
        <v>38</v>
      </c>
      <c r="H6" s="21" t="s">
        <v>38</v>
      </c>
      <c r="I6" s="24" t="s">
        <v>16</v>
      </c>
      <c r="J6" s="21" t="s">
        <v>39</v>
      </c>
    </row>
    <row r="7" ht="36" customHeight="1" spans="1:10">
      <c r="A7" s="17">
        <v>6</v>
      </c>
      <c r="B7" s="19" t="s">
        <v>40</v>
      </c>
      <c r="C7" s="19" t="s">
        <v>41</v>
      </c>
      <c r="D7" s="19" t="s">
        <v>42</v>
      </c>
      <c r="E7" s="20" t="s">
        <v>13</v>
      </c>
      <c r="F7" s="20" t="s">
        <v>21</v>
      </c>
      <c r="G7" s="21" t="s">
        <v>43</v>
      </c>
      <c r="H7" s="21" t="s">
        <v>43</v>
      </c>
      <c r="I7" s="24" t="s">
        <v>16</v>
      </c>
      <c r="J7" s="21" t="s">
        <v>44</v>
      </c>
    </row>
    <row r="8" ht="36" customHeight="1" spans="1:10">
      <c r="A8" s="17">
        <v>7</v>
      </c>
      <c r="B8" s="19" t="s">
        <v>45</v>
      </c>
      <c r="C8" s="19" t="s">
        <v>46</v>
      </c>
      <c r="D8" s="19" t="s">
        <v>47</v>
      </c>
      <c r="E8" s="20" t="s">
        <v>13</v>
      </c>
      <c r="F8" s="20" t="s">
        <v>37</v>
      </c>
      <c r="G8" s="21" t="s">
        <v>38</v>
      </c>
      <c r="H8" s="21" t="s">
        <v>38</v>
      </c>
      <c r="I8" s="24" t="s">
        <v>16</v>
      </c>
      <c r="J8" s="21" t="s">
        <v>48</v>
      </c>
    </row>
    <row r="9" ht="36" customHeight="1" spans="1:10">
      <c r="A9" s="17">
        <v>8</v>
      </c>
      <c r="B9" s="19" t="s">
        <v>49</v>
      </c>
      <c r="C9" s="19" t="s">
        <v>50</v>
      </c>
      <c r="D9" s="19" t="s">
        <v>47</v>
      </c>
      <c r="E9" s="20" t="s">
        <v>13</v>
      </c>
      <c r="F9" s="20" t="s">
        <v>37</v>
      </c>
      <c r="G9" s="21" t="s">
        <v>38</v>
      </c>
      <c r="H9" s="21" t="s">
        <v>38</v>
      </c>
      <c r="I9" s="24" t="s">
        <v>16</v>
      </c>
      <c r="J9" s="21" t="s">
        <v>51</v>
      </c>
    </row>
    <row r="10" ht="36" customHeight="1" spans="1:10">
      <c r="A10" s="17">
        <v>9</v>
      </c>
      <c r="B10" s="19" t="s">
        <v>52</v>
      </c>
      <c r="C10" s="19" t="s">
        <v>53</v>
      </c>
      <c r="D10" s="19" t="s">
        <v>54</v>
      </c>
      <c r="E10" s="20" t="s">
        <v>13</v>
      </c>
      <c r="F10" s="20" t="s">
        <v>21</v>
      </c>
      <c r="G10" s="21" t="s">
        <v>55</v>
      </c>
      <c r="H10" s="21" t="s">
        <v>55</v>
      </c>
      <c r="I10" s="24" t="s">
        <v>16</v>
      </c>
      <c r="J10" s="21" t="s">
        <v>56</v>
      </c>
    </row>
    <row r="11" ht="36" customHeight="1" spans="1:10">
      <c r="A11" s="17">
        <v>10</v>
      </c>
      <c r="B11" s="19" t="s">
        <v>57</v>
      </c>
      <c r="C11" s="19" t="s">
        <v>58</v>
      </c>
      <c r="D11" s="19" t="s">
        <v>54</v>
      </c>
      <c r="E11" s="20" t="s">
        <v>13</v>
      </c>
      <c r="F11" s="20" t="s">
        <v>21</v>
      </c>
      <c r="G11" s="21" t="s">
        <v>55</v>
      </c>
      <c r="H11" s="21" t="s">
        <v>55</v>
      </c>
      <c r="I11" s="24" t="s">
        <v>16</v>
      </c>
      <c r="J11" s="21" t="s">
        <v>59</v>
      </c>
    </row>
    <row r="12" ht="36" customHeight="1" spans="1:10">
      <c r="A12" s="17">
        <v>11</v>
      </c>
      <c r="B12" s="19" t="s">
        <v>60</v>
      </c>
      <c r="C12" s="19" t="s">
        <v>61</v>
      </c>
      <c r="D12" s="19" t="s">
        <v>54</v>
      </c>
      <c r="E12" s="20" t="s">
        <v>13</v>
      </c>
      <c r="F12" s="20" t="s">
        <v>21</v>
      </c>
      <c r="G12" s="21" t="s">
        <v>55</v>
      </c>
      <c r="H12" s="21" t="s">
        <v>55</v>
      </c>
      <c r="I12" s="24" t="s">
        <v>16</v>
      </c>
      <c r="J12" s="21" t="s">
        <v>62</v>
      </c>
    </row>
    <row r="13" ht="36" customHeight="1" spans="1:10">
      <c r="A13" s="17">
        <v>12</v>
      </c>
      <c r="B13" s="19" t="s">
        <v>63</v>
      </c>
      <c r="C13" s="19" t="s">
        <v>64</v>
      </c>
      <c r="D13" s="19" t="s">
        <v>54</v>
      </c>
      <c r="E13" s="20" t="s">
        <v>13</v>
      </c>
      <c r="F13" s="20" t="s">
        <v>21</v>
      </c>
      <c r="G13" s="21" t="s">
        <v>55</v>
      </c>
      <c r="H13" s="21" t="s">
        <v>55</v>
      </c>
      <c r="I13" s="24" t="s">
        <v>16</v>
      </c>
      <c r="J13" s="21" t="s">
        <v>65</v>
      </c>
    </row>
    <row r="14" ht="36" customHeight="1" spans="1:10">
      <c r="A14" s="17">
        <v>13</v>
      </c>
      <c r="B14" s="19" t="s">
        <v>66</v>
      </c>
      <c r="C14" s="19" t="s">
        <v>67</v>
      </c>
      <c r="D14" s="19" t="s">
        <v>54</v>
      </c>
      <c r="E14" s="20" t="s">
        <v>13</v>
      </c>
      <c r="F14" s="20" t="s">
        <v>21</v>
      </c>
      <c r="G14" s="21" t="s">
        <v>55</v>
      </c>
      <c r="H14" s="21" t="s">
        <v>55</v>
      </c>
      <c r="I14" s="24" t="s">
        <v>16</v>
      </c>
      <c r="J14" s="21" t="s">
        <v>68</v>
      </c>
    </row>
    <row r="15" ht="36" customHeight="1" spans="1:10">
      <c r="A15" s="17">
        <v>14</v>
      </c>
      <c r="B15" s="19" t="s">
        <v>69</v>
      </c>
      <c r="C15" s="19" t="s">
        <v>70</v>
      </c>
      <c r="D15" s="19" t="s">
        <v>54</v>
      </c>
      <c r="E15" s="20" t="s">
        <v>13</v>
      </c>
      <c r="F15" s="20" t="s">
        <v>21</v>
      </c>
      <c r="G15" s="21" t="s">
        <v>55</v>
      </c>
      <c r="H15" s="21" t="s">
        <v>55</v>
      </c>
      <c r="I15" s="24" t="s">
        <v>16</v>
      </c>
      <c r="J15" s="21" t="s">
        <v>71</v>
      </c>
    </row>
    <row r="16" ht="36" customHeight="1" spans="1:10">
      <c r="A16" s="17">
        <v>15</v>
      </c>
      <c r="B16" s="19" t="s">
        <v>72</v>
      </c>
      <c r="C16" s="19" t="s">
        <v>73</v>
      </c>
      <c r="D16" s="19" t="s">
        <v>54</v>
      </c>
      <c r="E16" s="20" t="s">
        <v>13</v>
      </c>
      <c r="F16" s="20" t="s">
        <v>21</v>
      </c>
      <c r="G16" s="21" t="s">
        <v>55</v>
      </c>
      <c r="H16" s="21" t="s">
        <v>55</v>
      </c>
      <c r="I16" s="24" t="s">
        <v>16</v>
      </c>
      <c r="J16" s="21" t="s">
        <v>74</v>
      </c>
    </row>
    <row r="17" ht="36" customHeight="1" spans="1:10">
      <c r="A17" s="17">
        <v>16</v>
      </c>
      <c r="B17" s="19" t="s">
        <v>75</v>
      </c>
      <c r="C17" s="19" t="s">
        <v>76</v>
      </c>
      <c r="D17" s="19" t="s">
        <v>54</v>
      </c>
      <c r="E17" s="20" t="s">
        <v>13</v>
      </c>
      <c r="F17" s="20" t="s">
        <v>21</v>
      </c>
      <c r="G17" s="21" t="s">
        <v>55</v>
      </c>
      <c r="H17" s="21" t="s">
        <v>55</v>
      </c>
      <c r="I17" s="24" t="s">
        <v>16</v>
      </c>
      <c r="J17" s="21" t="s">
        <v>77</v>
      </c>
    </row>
    <row r="18" ht="36" customHeight="1" spans="1:10">
      <c r="A18" s="17">
        <v>17</v>
      </c>
      <c r="B18" s="19" t="s">
        <v>78</v>
      </c>
      <c r="C18" s="19" t="s">
        <v>79</v>
      </c>
      <c r="D18" s="19" t="s">
        <v>80</v>
      </c>
      <c r="E18" s="20" t="s">
        <v>13</v>
      </c>
      <c r="F18" s="20" t="s">
        <v>21</v>
      </c>
      <c r="G18" s="21" t="s">
        <v>55</v>
      </c>
      <c r="H18" s="21" t="s">
        <v>55</v>
      </c>
      <c r="I18" s="24" t="s">
        <v>16</v>
      </c>
      <c r="J18" s="21" t="s">
        <v>81</v>
      </c>
    </row>
    <row r="19" ht="36" customHeight="1" spans="1:10">
      <c r="A19" s="17">
        <v>18</v>
      </c>
      <c r="B19" s="19" t="s">
        <v>82</v>
      </c>
      <c r="C19" s="19" t="s">
        <v>83</v>
      </c>
      <c r="D19" s="19" t="s">
        <v>80</v>
      </c>
      <c r="E19" s="20" t="s">
        <v>13</v>
      </c>
      <c r="F19" s="20" t="s">
        <v>21</v>
      </c>
      <c r="G19" s="21" t="s">
        <v>55</v>
      </c>
      <c r="H19" s="21" t="s">
        <v>55</v>
      </c>
      <c r="I19" s="24" t="s">
        <v>16</v>
      </c>
      <c r="J19" s="21" t="s">
        <v>84</v>
      </c>
    </row>
    <row r="20" ht="36" customHeight="1" spans="1:10">
      <c r="A20" s="17">
        <v>19</v>
      </c>
      <c r="B20" s="19" t="s">
        <v>85</v>
      </c>
      <c r="C20" s="19" t="s">
        <v>86</v>
      </c>
      <c r="D20" s="19" t="s">
        <v>80</v>
      </c>
      <c r="E20" s="20" t="s">
        <v>13</v>
      </c>
      <c r="F20" s="20" t="s">
        <v>21</v>
      </c>
      <c r="G20" s="21" t="s">
        <v>55</v>
      </c>
      <c r="H20" s="21" t="s">
        <v>55</v>
      </c>
      <c r="I20" s="24" t="s">
        <v>16</v>
      </c>
      <c r="J20" s="21" t="s">
        <v>87</v>
      </c>
    </row>
    <row r="21" ht="36" customHeight="1" spans="1:10">
      <c r="A21" s="17">
        <v>20</v>
      </c>
      <c r="B21" s="19" t="s">
        <v>88</v>
      </c>
      <c r="C21" s="19" t="s">
        <v>89</v>
      </c>
      <c r="D21" s="19" t="s">
        <v>80</v>
      </c>
      <c r="E21" s="20" t="s">
        <v>13</v>
      </c>
      <c r="F21" s="20" t="s">
        <v>21</v>
      </c>
      <c r="G21" s="21" t="s">
        <v>55</v>
      </c>
      <c r="H21" s="21" t="s">
        <v>55</v>
      </c>
      <c r="I21" s="24" t="s">
        <v>16</v>
      </c>
      <c r="J21" s="21" t="s">
        <v>90</v>
      </c>
    </row>
    <row r="22" ht="36" customHeight="1" spans="1:10">
      <c r="A22" s="17">
        <v>21</v>
      </c>
      <c r="B22" s="19" t="s">
        <v>91</v>
      </c>
      <c r="C22" s="19" t="s">
        <v>92</v>
      </c>
      <c r="D22" s="19" t="s">
        <v>80</v>
      </c>
      <c r="E22" s="20" t="s">
        <v>13</v>
      </c>
      <c r="F22" s="20" t="s">
        <v>21</v>
      </c>
      <c r="G22" s="21" t="s">
        <v>55</v>
      </c>
      <c r="H22" s="21" t="s">
        <v>55</v>
      </c>
      <c r="I22" s="24" t="s">
        <v>16</v>
      </c>
      <c r="J22" s="21" t="s">
        <v>93</v>
      </c>
    </row>
    <row r="23" ht="36" customHeight="1" spans="1:10">
      <c r="A23" s="17">
        <v>22</v>
      </c>
      <c r="B23" s="19" t="s">
        <v>94</v>
      </c>
      <c r="C23" s="19" t="s">
        <v>95</v>
      </c>
      <c r="D23" s="19" t="s">
        <v>80</v>
      </c>
      <c r="E23" s="20" t="s">
        <v>13</v>
      </c>
      <c r="F23" s="20" t="s">
        <v>21</v>
      </c>
      <c r="G23" s="21" t="s">
        <v>55</v>
      </c>
      <c r="H23" s="21" t="s">
        <v>55</v>
      </c>
      <c r="I23" s="24" t="s">
        <v>16</v>
      </c>
      <c r="J23" s="21" t="s">
        <v>96</v>
      </c>
    </row>
    <row r="24" ht="36" customHeight="1" spans="1:10">
      <c r="A24" s="17">
        <v>23</v>
      </c>
      <c r="B24" s="19" t="s">
        <v>97</v>
      </c>
      <c r="C24" s="19" t="s">
        <v>98</v>
      </c>
      <c r="D24" s="19" t="s">
        <v>99</v>
      </c>
      <c r="E24" s="20" t="s">
        <v>100</v>
      </c>
      <c r="F24" s="20" t="s">
        <v>101</v>
      </c>
      <c r="G24" s="21" t="s">
        <v>102</v>
      </c>
      <c r="H24" s="21" t="s">
        <v>102</v>
      </c>
      <c r="I24" s="24" t="s">
        <v>16</v>
      </c>
      <c r="J24" s="21" t="s">
        <v>103</v>
      </c>
    </row>
    <row r="25" ht="36" customHeight="1" spans="1:10">
      <c r="A25" s="17">
        <v>24</v>
      </c>
      <c r="B25" s="34" t="s">
        <v>104</v>
      </c>
      <c r="C25" s="22" t="s">
        <v>105</v>
      </c>
      <c r="D25" s="22" t="s">
        <v>99</v>
      </c>
      <c r="E25" s="20" t="s">
        <v>13</v>
      </c>
      <c r="F25" s="20" t="s">
        <v>106</v>
      </c>
      <c r="G25" s="21" t="s">
        <v>107</v>
      </c>
      <c r="H25" s="21" t="s">
        <v>107</v>
      </c>
      <c r="I25" s="24" t="s">
        <v>16</v>
      </c>
      <c r="J25" s="21" t="s">
        <v>108</v>
      </c>
    </row>
    <row r="26" ht="36" customHeight="1" spans="1:10">
      <c r="A26" s="17">
        <v>25</v>
      </c>
      <c r="B26" s="22" t="s">
        <v>109</v>
      </c>
      <c r="C26" s="22" t="s">
        <v>110</v>
      </c>
      <c r="D26" s="22" t="s">
        <v>99</v>
      </c>
      <c r="E26" s="20" t="s">
        <v>100</v>
      </c>
      <c r="F26" s="20" t="s">
        <v>101</v>
      </c>
      <c r="G26" s="21" t="s">
        <v>102</v>
      </c>
      <c r="H26" s="21" t="s">
        <v>102</v>
      </c>
      <c r="I26" s="24" t="s">
        <v>16</v>
      </c>
      <c r="J26" s="21" t="s">
        <v>111</v>
      </c>
    </row>
    <row r="27" ht="36" customHeight="1" spans="1:10">
      <c r="A27" s="17">
        <v>26</v>
      </c>
      <c r="B27" s="22" t="s">
        <v>112</v>
      </c>
      <c r="C27" s="22" t="s">
        <v>113</v>
      </c>
      <c r="D27" s="22" t="s">
        <v>99</v>
      </c>
      <c r="E27" s="20" t="s">
        <v>100</v>
      </c>
      <c r="F27" s="20" t="s">
        <v>101</v>
      </c>
      <c r="G27" s="21" t="s">
        <v>102</v>
      </c>
      <c r="H27" s="21" t="s">
        <v>102</v>
      </c>
      <c r="I27" s="24" t="s">
        <v>16</v>
      </c>
      <c r="J27" s="21" t="s">
        <v>111</v>
      </c>
    </row>
    <row r="28" ht="36" customHeight="1" spans="1:10">
      <c r="A28" s="17">
        <v>27</v>
      </c>
      <c r="B28" s="35" t="s">
        <v>114</v>
      </c>
      <c r="C28" s="23" t="s">
        <v>115</v>
      </c>
      <c r="D28" s="23" t="s">
        <v>99</v>
      </c>
      <c r="E28" s="20" t="s">
        <v>13</v>
      </c>
      <c r="F28" s="20" t="s">
        <v>106</v>
      </c>
      <c r="G28" s="21" t="s">
        <v>107</v>
      </c>
      <c r="H28" s="21" t="s">
        <v>107</v>
      </c>
      <c r="I28" s="24" t="s">
        <v>16</v>
      </c>
      <c r="J28" s="21" t="s">
        <v>108</v>
      </c>
    </row>
    <row r="29" ht="36" customHeight="1" spans="1:10">
      <c r="A29" s="17">
        <v>28</v>
      </c>
      <c r="B29" s="22" t="s">
        <v>116</v>
      </c>
      <c r="C29" s="22" t="s">
        <v>117</v>
      </c>
      <c r="D29" s="22" t="s">
        <v>99</v>
      </c>
      <c r="E29" s="20" t="s">
        <v>13</v>
      </c>
      <c r="F29" s="20" t="s">
        <v>106</v>
      </c>
      <c r="G29" s="21" t="s">
        <v>107</v>
      </c>
      <c r="H29" s="21" t="s">
        <v>107</v>
      </c>
      <c r="I29" s="24" t="s">
        <v>16</v>
      </c>
      <c r="J29" s="21" t="s">
        <v>118</v>
      </c>
    </row>
    <row r="30" ht="36" customHeight="1" spans="1:10">
      <c r="A30" s="17">
        <v>29</v>
      </c>
      <c r="B30" s="19" t="s">
        <v>119</v>
      </c>
      <c r="C30" s="19" t="s">
        <v>120</v>
      </c>
      <c r="D30" s="19" t="s">
        <v>121</v>
      </c>
      <c r="E30" s="20" t="s">
        <v>13</v>
      </c>
      <c r="F30" s="20" t="s">
        <v>21</v>
      </c>
      <c r="G30" s="21" t="s">
        <v>22</v>
      </c>
      <c r="H30" s="21" t="s">
        <v>23</v>
      </c>
      <c r="I30" s="24" t="s">
        <v>16</v>
      </c>
      <c r="J30" s="21" t="s">
        <v>122</v>
      </c>
    </row>
    <row r="31" ht="36" customHeight="1" spans="1:10">
      <c r="A31" s="17">
        <v>30</v>
      </c>
      <c r="B31" s="19" t="s">
        <v>123</v>
      </c>
      <c r="C31" s="19" t="s">
        <v>124</v>
      </c>
      <c r="D31" s="19" t="s">
        <v>99</v>
      </c>
      <c r="E31" s="20" t="s">
        <v>100</v>
      </c>
      <c r="F31" s="20" t="s">
        <v>101</v>
      </c>
      <c r="G31" s="21" t="s">
        <v>102</v>
      </c>
      <c r="H31" s="21" t="s">
        <v>102</v>
      </c>
      <c r="I31" s="24" t="s">
        <v>16</v>
      </c>
      <c r="J31" s="21" t="s">
        <v>125</v>
      </c>
    </row>
    <row r="32" ht="36" customHeight="1" spans="1:10">
      <c r="A32" s="17">
        <v>31</v>
      </c>
      <c r="B32" s="19" t="s">
        <v>126</v>
      </c>
      <c r="C32" s="19" t="s">
        <v>127</v>
      </c>
      <c r="D32" s="19" t="s">
        <v>99</v>
      </c>
      <c r="E32" s="20" t="s">
        <v>100</v>
      </c>
      <c r="F32" s="20" t="s">
        <v>101</v>
      </c>
      <c r="G32" s="21" t="s">
        <v>128</v>
      </c>
      <c r="H32" s="21" t="s">
        <v>128</v>
      </c>
      <c r="I32" s="24" t="s">
        <v>16</v>
      </c>
      <c r="J32" s="21" t="s">
        <v>129</v>
      </c>
    </row>
    <row r="33" ht="36" customHeight="1" spans="1:10">
      <c r="A33" s="17">
        <v>32</v>
      </c>
      <c r="B33" s="19" t="s">
        <v>130</v>
      </c>
      <c r="C33" s="19" t="s">
        <v>131</v>
      </c>
      <c r="D33" s="19" t="s">
        <v>99</v>
      </c>
      <c r="E33" s="20" t="s">
        <v>100</v>
      </c>
      <c r="F33" s="20" t="s">
        <v>101</v>
      </c>
      <c r="G33" s="21" t="s">
        <v>128</v>
      </c>
      <c r="H33" s="21" t="s">
        <v>128</v>
      </c>
      <c r="I33" s="24" t="s">
        <v>16</v>
      </c>
      <c r="J33" s="21" t="s">
        <v>132</v>
      </c>
    </row>
    <row r="34" ht="36" customHeight="1" spans="1:10">
      <c r="A34" s="17">
        <v>33</v>
      </c>
      <c r="B34" s="19" t="s">
        <v>133</v>
      </c>
      <c r="C34" s="19" t="s">
        <v>134</v>
      </c>
      <c r="D34" s="19" t="s">
        <v>135</v>
      </c>
      <c r="E34" s="20" t="s">
        <v>13</v>
      </c>
      <c r="F34" s="20" t="s">
        <v>21</v>
      </c>
      <c r="G34" s="21" t="s">
        <v>136</v>
      </c>
      <c r="H34" s="21" t="s">
        <v>136</v>
      </c>
      <c r="I34" s="24" t="s">
        <v>16</v>
      </c>
      <c r="J34" s="21" t="s">
        <v>137</v>
      </c>
    </row>
    <row r="35" ht="36" customHeight="1" spans="1:10">
      <c r="A35" s="17">
        <v>34</v>
      </c>
      <c r="B35" s="19" t="s">
        <v>138</v>
      </c>
      <c r="C35" s="19" t="s">
        <v>139</v>
      </c>
      <c r="D35" s="19" t="s">
        <v>140</v>
      </c>
      <c r="E35" s="20" t="s">
        <v>13</v>
      </c>
      <c r="F35" s="20" t="s">
        <v>21</v>
      </c>
      <c r="G35" s="21" t="s">
        <v>55</v>
      </c>
      <c r="H35" s="21" t="s">
        <v>55</v>
      </c>
      <c r="I35" s="24" t="s">
        <v>16</v>
      </c>
      <c r="J35" s="21" t="s">
        <v>141</v>
      </c>
    </row>
    <row r="36" ht="36" customHeight="1" spans="1:10">
      <c r="A36" s="17">
        <v>35</v>
      </c>
      <c r="B36" s="19" t="s">
        <v>142</v>
      </c>
      <c r="C36" s="19" t="s">
        <v>143</v>
      </c>
      <c r="D36" s="19" t="s">
        <v>140</v>
      </c>
      <c r="E36" s="20" t="s">
        <v>13</v>
      </c>
      <c r="F36" s="20" t="s">
        <v>21</v>
      </c>
      <c r="G36" s="21" t="s">
        <v>55</v>
      </c>
      <c r="H36" s="21" t="s">
        <v>55</v>
      </c>
      <c r="I36" s="24" t="s">
        <v>16</v>
      </c>
      <c r="J36" s="21" t="s">
        <v>144</v>
      </c>
    </row>
    <row r="37" ht="36" customHeight="1" spans="1:10">
      <c r="A37" s="17">
        <v>36</v>
      </c>
      <c r="B37" s="19" t="s">
        <v>145</v>
      </c>
      <c r="C37" s="19" t="s">
        <v>146</v>
      </c>
      <c r="D37" s="19" t="s">
        <v>140</v>
      </c>
      <c r="E37" s="20" t="s">
        <v>13</v>
      </c>
      <c r="F37" s="20" t="s">
        <v>21</v>
      </c>
      <c r="G37" s="21" t="s">
        <v>55</v>
      </c>
      <c r="H37" s="21" t="s">
        <v>55</v>
      </c>
      <c r="I37" s="24" t="s">
        <v>16</v>
      </c>
      <c r="J37" s="21" t="s">
        <v>147</v>
      </c>
    </row>
    <row r="38" ht="36" customHeight="1" spans="1:10">
      <c r="A38" s="17">
        <v>37</v>
      </c>
      <c r="B38" s="19" t="s">
        <v>148</v>
      </c>
      <c r="C38" s="19" t="s">
        <v>149</v>
      </c>
      <c r="D38" s="19" t="s">
        <v>140</v>
      </c>
      <c r="E38" s="20" t="s">
        <v>13</v>
      </c>
      <c r="F38" s="20" t="s">
        <v>21</v>
      </c>
      <c r="G38" s="21" t="s">
        <v>55</v>
      </c>
      <c r="H38" s="21" t="s">
        <v>55</v>
      </c>
      <c r="I38" s="24" t="s">
        <v>16</v>
      </c>
      <c r="J38" s="21" t="s">
        <v>150</v>
      </c>
    </row>
    <row r="39" ht="36" customHeight="1" spans="1:10">
      <c r="A39" s="17">
        <v>38</v>
      </c>
      <c r="B39" s="19" t="s">
        <v>151</v>
      </c>
      <c r="C39" s="19" t="s">
        <v>152</v>
      </c>
      <c r="D39" s="19" t="s">
        <v>140</v>
      </c>
      <c r="E39" s="20" t="s">
        <v>13</v>
      </c>
      <c r="F39" s="20" t="s">
        <v>21</v>
      </c>
      <c r="G39" s="21" t="s">
        <v>55</v>
      </c>
      <c r="H39" s="21" t="s">
        <v>55</v>
      </c>
      <c r="I39" s="24" t="s">
        <v>16</v>
      </c>
      <c r="J39" s="21" t="s">
        <v>153</v>
      </c>
    </row>
    <row r="40" ht="36" customHeight="1" spans="1:10">
      <c r="A40" s="17">
        <v>39</v>
      </c>
      <c r="B40" s="19" t="s">
        <v>154</v>
      </c>
      <c r="C40" s="19" t="s">
        <v>155</v>
      </c>
      <c r="D40" s="19" t="s">
        <v>140</v>
      </c>
      <c r="E40" s="20" t="s">
        <v>13</v>
      </c>
      <c r="F40" s="20" t="s">
        <v>21</v>
      </c>
      <c r="G40" s="21" t="s">
        <v>55</v>
      </c>
      <c r="H40" s="21" t="s">
        <v>55</v>
      </c>
      <c r="I40" s="24" t="s">
        <v>16</v>
      </c>
      <c r="J40" s="21" t="s">
        <v>156</v>
      </c>
    </row>
    <row r="41" ht="36" customHeight="1" spans="1:10">
      <c r="A41" s="17">
        <v>40</v>
      </c>
      <c r="B41" s="19" t="s">
        <v>157</v>
      </c>
      <c r="C41" s="19" t="s">
        <v>158</v>
      </c>
      <c r="D41" s="19" t="s">
        <v>140</v>
      </c>
      <c r="E41" s="20" t="s">
        <v>13</v>
      </c>
      <c r="F41" s="20" t="s">
        <v>21</v>
      </c>
      <c r="G41" s="21" t="s">
        <v>55</v>
      </c>
      <c r="H41" s="21" t="s">
        <v>55</v>
      </c>
      <c r="I41" s="24" t="s">
        <v>16</v>
      </c>
      <c r="J41" s="21" t="s">
        <v>159</v>
      </c>
    </row>
    <row r="42" ht="36" customHeight="1" spans="1:10">
      <c r="A42" s="17">
        <v>41</v>
      </c>
      <c r="B42" s="19" t="s">
        <v>160</v>
      </c>
      <c r="C42" s="19" t="s">
        <v>161</v>
      </c>
      <c r="D42" s="19" t="s">
        <v>162</v>
      </c>
      <c r="E42" s="20" t="s">
        <v>13</v>
      </c>
      <c r="F42" s="20" t="s">
        <v>21</v>
      </c>
      <c r="G42" s="21" t="s">
        <v>55</v>
      </c>
      <c r="H42" s="21" t="s">
        <v>55</v>
      </c>
      <c r="I42" s="24" t="s">
        <v>16</v>
      </c>
      <c r="J42" s="21" t="s">
        <v>163</v>
      </c>
    </row>
    <row r="43" ht="36" customHeight="1" spans="1:10">
      <c r="A43" s="17">
        <v>42</v>
      </c>
      <c r="B43" s="19" t="s">
        <v>164</v>
      </c>
      <c r="C43" s="19" t="s">
        <v>165</v>
      </c>
      <c r="D43" s="19" t="s">
        <v>162</v>
      </c>
      <c r="E43" s="20" t="s">
        <v>13</v>
      </c>
      <c r="F43" s="20" t="s">
        <v>21</v>
      </c>
      <c r="G43" s="21" t="s">
        <v>55</v>
      </c>
      <c r="H43" s="21" t="s">
        <v>55</v>
      </c>
      <c r="I43" s="24" t="s">
        <v>16</v>
      </c>
      <c r="J43" s="21" t="s">
        <v>166</v>
      </c>
    </row>
    <row r="44" ht="36" customHeight="1" spans="1:10">
      <c r="A44" s="17">
        <v>43</v>
      </c>
      <c r="B44" s="19" t="s">
        <v>167</v>
      </c>
      <c r="C44" s="19" t="s">
        <v>168</v>
      </c>
      <c r="D44" s="19" t="s">
        <v>162</v>
      </c>
      <c r="E44" s="20" t="s">
        <v>13</v>
      </c>
      <c r="F44" s="20" t="s">
        <v>21</v>
      </c>
      <c r="G44" s="21" t="s">
        <v>55</v>
      </c>
      <c r="H44" s="21" t="s">
        <v>55</v>
      </c>
      <c r="I44" s="24" t="s">
        <v>16</v>
      </c>
      <c r="J44" s="21" t="s">
        <v>169</v>
      </c>
    </row>
    <row r="45" ht="36" customHeight="1" spans="1:10">
      <c r="A45" s="17">
        <v>44</v>
      </c>
      <c r="B45" s="19" t="s">
        <v>170</v>
      </c>
      <c r="C45" s="19" t="s">
        <v>171</v>
      </c>
      <c r="D45" s="19" t="s">
        <v>162</v>
      </c>
      <c r="E45" s="20" t="s">
        <v>13</v>
      </c>
      <c r="F45" s="20" t="s">
        <v>21</v>
      </c>
      <c r="G45" s="21" t="s">
        <v>55</v>
      </c>
      <c r="H45" s="21" t="s">
        <v>55</v>
      </c>
      <c r="I45" s="24" t="s">
        <v>16</v>
      </c>
      <c r="J45" s="21" t="s">
        <v>172</v>
      </c>
    </row>
    <row r="46" ht="36" customHeight="1" spans="1:10">
      <c r="A46" s="17">
        <v>45</v>
      </c>
      <c r="B46" s="19" t="s">
        <v>173</v>
      </c>
      <c r="C46" s="19" t="s">
        <v>174</v>
      </c>
      <c r="D46" s="19" t="s">
        <v>162</v>
      </c>
      <c r="E46" s="20" t="s">
        <v>13</v>
      </c>
      <c r="F46" s="20" t="s">
        <v>21</v>
      </c>
      <c r="G46" s="21" t="s">
        <v>55</v>
      </c>
      <c r="H46" s="21" t="s">
        <v>55</v>
      </c>
      <c r="I46" s="24" t="s">
        <v>16</v>
      </c>
      <c r="J46" s="21" t="s">
        <v>175</v>
      </c>
    </row>
    <row r="47" ht="36" customHeight="1" spans="1:10">
      <c r="A47" s="17">
        <v>46</v>
      </c>
      <c r="B47" s="19" t="s">
        <v>176</v>
      </c>
      <c r="C47" s="19" t="s">
        <v>177</v>
      </c>
      <c r="D47" s="19" t="s">
        <v>162</v>
      </c>
      <c r="E47" s="20" t="s">
        <v>13</v>
      </c>
      <c r="F47" s="20" t="s">
        <v>21</v>
      </c>
      <c r="G47" s="21" t="s">
        <v>55</v>
      </c>
      <c r="H47" s="21" t="s">
        <v>55</v>
      </c>
      <c r="I47" s="24" t="s">
        <v>16</v>
      </c>
      <c r="J47" s="21" t="s">
        <v>178</v>
      </c>
    </row>
    <row r="48" ht="36" customHeight="1" spans="1:10">
      <c r="A48" s="17">
        <v>47</v>
      </c>
      <c r="B48" s="19" t="s">
        <v>179</v>
      </c>
      <c r="C48" s="19" t="s">
        <v>180</v>
      </c>
      <c r="D48" s="19" t="s">
        <v>162</v>
      </c>
      <c r="E48" s="20" t="s">
        <v>13</v>
      </c>
      <c r="F48" s="20" t="s">
        <v>21</v>
      </c>
      <c r="G48" s="21" t="s">
        <v>55</v>
      </c>
      <c r="H48" s="21" t="s">
        <v>55</v>
      </c>
      <c r="I48" s="24" t="s">
        <v>16</v>
      </c>
      <c r="J48" s="21" t="s">
        <v>181</v>
      </c>
    </row>
    <row r="49" ht="36" customHeight="1" spans="1:10">
      <c r="A49" s="17">
        <v>48</v>
      </c>
      <c r="B49" s="19" t="s">
        <v>182</v>
      </c>
      <c r="C49" s="19" t="s">
        <v>183</v>
      </c>
      <c r="D49" s="19" t="s">
        <v>162</v>
      </c>
      <c r="E49" s="20" t="s">
        <v>13</v>
      </c>
      <c r="F49" s="20" t="s">
        <v>21</v>
      </c>
      <c r="G49" s="21" t="s">
        <v>55</v>
      </c>
      <c r="H49" s="21" t="s">
        <v>55</v>
      </c>
      <c r="I49" s="24" t="s">
        <v>16</v>
      </c>
      <c r="J49" s="21" t="s">
        <v>184</v>
      </c>
    </row>
    <row r="50" ht="36" customHeight="1" spans="1:10">
      <c r="A50" s="17">
        <v>49</v>
      </c>
      <c r="B50" s="19" t="s">
        <v>185</v>
      </c>
      <c r="C50" s="19" t="s">
        <v>186</v>
      </c>
      <c r="D50" s="19" t="s">
        <v>162</v>
      </c>
      <c r="E50" s="20" t="s">
        <v>13</v>
      </c>
      <c r="F50" s="20" t="s">
        <v>21</v>
      </c>
      <c r="G50" s="21" t="s">
        <v>55</v>
      </c>
      <c r="H50" s="21" t="s">
        <v>55</v>
      </c>
      <c r="I50" s="24" t="s">
        <v>16</v>
      </c>
      <c r="J50" s="21" t="s">
        <v>187</v>
      </c>
    </row>
    <row r="51" ht="36" customHeight="1" spans="1:10">
      <c r="A51" s="17">
        <v>50</v>
      </c>
      <c r="B51" s="19" t="s">
        <v>188</v>
      </c>
      <c r="C51" s="19" t="s">
        <v>189</v>
      </c>
      <c r="D51" s="19" t="s">
        <v>162</v>
      </c>
      <c r="E51" s="20" t="s">
        <v>13</v>
      </c>
      <c r="F51" s="20" t="s">
        <v>21</v>
      </c>
      <c r="G51" s="21" t="s">
        <v>55</v>
      </c>
      <c r="H51" s="21" t="s">
        <v>55</v>
      </c>
      <c r="I51" s="24" t="s">
        <v>16</v>
      </c>
      <c r="J51" s="21" t="s">
        <v>190</v>
      </c>
    </row>
    <row r="52" ht="36" customHeight="1" spans="1:10">
      <c r="A52" s="17">
        <v>51</v>
      </c>
      <c r="B52" s="19" t="s">
        <v>191</v>
      </c>
      <c r="C52" s="19" t="s">
        <v>192</v>
      </c>
      <c r="D52" s="19" t="s">
        <v>162</v>
      </c>
      <c r="E52" s="20" t="s">
        <v>13</v>
      </c>
      <c r="F52" s="20" t="s">
        <v>21</v>
      </c>
      <c r="G52" s="21" t="s">
        <v>55</v>
      </c>
      <c r="H52" s="21" t="s">
        <v>55</v>
      </c>
      <c r="I52" s="24" t="s">
        <v>16</v>
      </c>
      <c r="J52" s="21" t="s">
        <v>193</v>
      </c>
    </row>
    <row r="53" ht="36" customHeight="1" spans="1:10">
      <c r="A53" s="17">
        <v>52</v>
      </c>
      <c r="B53" s="19" t="s">
        <v>194</v>
      </c>
      <c r="C53" s="19" t="s">
        <v>195</v>
      </c>
      <c r="D53" s="19" t="s">
        <v>162</v>
      </c>
      <c r="E53" s="20" t="s">
        <v>13</v>
      </c>
      <c r="F53" s="20" t="s">
        <v>21</v>
      </c>
      <c r="G53" s="21" t="s">
        <v>55</v>
      </c>
      <c r="H53" s="21" t="s">
        <v>55</v>
      </c>
      <c r="I53" s="24" t="s">
        <v>16</v>
      </c>
      <c r="J53" s="21" t="s">
        <v>196</v>
      </c>
    </row>
    <row r="54" ht="36" customHeight="1" spans="1:10">
      <c r="A54" s="17">
        <v>53</v>
      </c>
      <c r="B54" s="19" t="s">
        <v>197</v>
      </c>
      <c r="C54" s="19" t="s">
        <v>198</v>
      </c>
      <c r="D54" s="19" t="s">
        <v>162</v>
      </c>
      <c r="E54" s="20" t="s">
        <v>13</v>
      </c>
      <c r="F54" s="20" t="s">
        <v>21</v>
      </c>
      <c r="G54" s="21" t="s">
        <v>55</v>
      </c>
      <c r="H54" s="21" t="s">
        <v>55</v>
      </c>
      <c r="I54" s="24" t="s">
        <v>16</v>
      </c>
      <c r="J54" s="21" t="s">
        <v>199</v>
      </c>
    </row>
    <row r="55" ht="36" customHeight="1" spans="1:10">
      <c r="A55" s="17">
        <v>54</v>
      </c>
      <c r="B55" s="19" t="s">
        <v>200</v>
      </c>
      <c r="C55" s="19" t="s">
        <v>201</v>
      </c>
      <c r="D55" s="19" t="s">
        <v>162</v>
      </c>
      <c r="E55" s="20" t="s">
        <v>13</v>
      </c>
      <c r="F55" s="20" t="s">
        <v>21</v>
      </c>
      <c r="G55" s="21" t="s">
        <v>55</v>
      </c>
      <c r="H55" s="21" t="s">
        <v>55</v>
      </c>
      <c r="I55" s="24" t="s">
        <v>16</v>
      </c>
      <c r="J55" s="21" t="s">
        <v>202</v>
      </c>
    </row>
    <row r="56" ht="36" customHeight="1" spans="1:10">
      <c r="A56" s="17">
        <v>55</v>
      </c>
      <c r="B56" s="19" t="s">
        <v>203</v>
      </c>
      <c r="C56" s="19" t="s">
        <v>204</v>
      </c>
      <c r="D56" s="19" t="s">
        <v>162</v>
      </c>
      <c r="E56" s="20" t="s">
        <v>13</v>
      </c>
      <c r="F56" s="20" t="s">
        <v>21</v>
      </c>
      <c r="G56" s="21" t="s">
        <v>55</v>
      </c>
      <c r="H56" s="21" t="s">
        <v>55</v>
      </c>
      <c r="I56" s="24" t="s">
        <v>16</v>
      </c>
      <c r="J56" s="21" t="s">
        <v>205</v>
      </c>
    </row>
    <row r="57" ht="36" customHeight="1" spans="1:10">
      <c r="A57" s="17">
        <v>56</v>
      </c>
      <c r="B57" s="19" t="s">
        <v>206</v>
      </c>
      <c r="C57" s="19" t="s">
        <v>207</v>
      </c>
      <c r="D57" s="19" t="s">
        <v>162</v>
      </c>
      <c r="E57" s="20" t="s">
        <v>13</v>
      </c>
      <c r="F57" s="20" t="s">
        <v>21</v>
      </c>
      <c r="G57" s="21" t="s">
        <v>55</v>
      </c>
      <c r="H57" s="21" t="s">
        <v>55</v>
      </c>
      <c r="I57" s="24" t="s">
        <v>16</v>
      </c>
      <c r="J57" s="21" t="s">
        <v>208</v>
      </c>
    </row>
    <row r="58" ht="36" customHeight="1" spans="1:10">
      <c r="A58" s="17">
        <v>57</v>
      </c>
      <c r="B58" s="19" t="s">
        <v>209</v>
      </c>
      <c r="C58" s="19" t="s">
        <v>210</v>
      </c>
      <c r="D58" s="19" t="s">
        <v>211</v>
      </c>
      <c r="E58" s="20" t="s">
        <v>13</v>
      </c>
      <c r="F58" s="20" t="s">
        <v>21</v>
      </c>
      <c r="G58" s="21" t="s">
        <v>55</v>
      </c>
      <c r="H58" s="21" t="s">
        <v>55</v>
      </c>
      <c r="I58" s="24" t="s">
        <v>16</v>
      </c>
      <c r="J58" s="21" t="s">
        <v>212</v>
      </c>
    </row>
    <row r="59" ht="36" customHeight="1" spans="1:10">
      <c r="A59" s="17">
        <v>58</v>
      </c>
      <c r="B59" s="19" t="s">
        <v>213</v>
      </c>
      <c r="C59" s="19" t="s">
        <v>214</v>
      </c>
      <c r="D59" s="19" t="s">
        <v>211</v>
      </c>
      <c r="E59" s="20" t="s">
        <v>13</v>
      </c>
      <c r="F59" s="20" t="s">
        <v>21</v>
      </c>
      <c r="G59" s="21" t="s">
        <v>55</v>
      </c>
      <c r="H59" s="21" t="s">
        <v>55</v>
      </c>
      <c r="I59" s="24" t="s">
        <v>16</v>
      </c>
      <c r="J59" s="21" t="s">
        <v>215</v>
      </c>
    </row>
    <row r="60" ht="36" customHeight="1" spans="1:10">
      <c r="A60" s="17">
        <v>59</v>
      </c>
      <c r="B60" s="22" t="s">
        <v>216</v>
      </c>
      <c r="C60" s="22" t="s">
        <v>217</v>
      </c>
      <c r="D60" s="22" t="s">
        <v>211</v>
      </c>
      <c r="E60" s="20" t="s">
        <v>13</v>
      </c>
      <c r="F60" s="20" t="s">
        <v>21</v>
      </c>
      <c r="G60" s="21" t="s">
        <v>55</v>
      </c>
      <c r="H60" s="21" t="s">
        <v>55</v>
      </c>
      <c r="I60" s="24" t="s">
        <v>16</v>
      </c>
      <c r="J60" s="21" t="s">
        <v>218</v>
      </c>
    </row>
    <row r="61" ht="36" customHeight="1" spans="1:10">
      <c r="A61" s="17">
        <v>60</v>
      </c>
      <c r="B61" s="23" t="s">
        <v>219</v>
      </c>
      <c r="C61" s="23" t="s">
        <v>220</v>
      </c>
      <c r="D61" s="23" t="s">
        <v>211</v>
      </c>
      <c r="E61" s="20" t="s">
        <v>13</v>
      </c>
      <c r="F61" s="20" t="s">
        <v>21</v>
      </c>
      <c r="G61" s="21" t="s">
        <v>55</v>
      </c>
      <c r="H61" s="21" t="s">
        <v>55</v>
      </c>
      <c r="I61" s="24" t="s">
        <v>16</v>
      </c>
      <c r="J61" s="21" t="s">
        <v>218</v>
      </c>
    </row>
    <row r="62" ht="36" customHeight="1" spans="1:10">
      <c r="A62" s="17">
        <v>61</v>
      </c>
      <c r="B62" s="19" t="s">
        <v>221</v>
      </c>
      <c r="C62" s="19" t="s">
        <v>222</v>
      </c>
      <c r="D62" s="19" t="s">
        <v>211</v>
      </c>
      <c r="E62" s="20" t="s">
        <v>13</v>
      </c>
      <c r="F62" s="20" t="s">
        <v>21</v>
      </c>
      <c r="G62" s="21" t="s">
        <v>55</v>
      </c>
      <c r="H62" s="21" t="s">
        <v>55</v>
      </c>
      <c r="I62" s="24" t="s">
        <v>16</v>
      </c>
      <c r="J62" s="21" t="s">
        <v>223</v>
      </c>
    </row>
    <row r="63" ht="36" customHeight="1" spans="1:10">
      <c r="A63" s="17">
        <v>62</v>
      </c>
      <c r="B63" s="19" t="s">
        <v>224</v>
      </c>
      <c r="C63" s="19" t="s">
        <v>225</v>
      </c>
      <c r="D63" s="19" t="s">
        <v>211</v>
      </c>
      <c r="E63" s="20" t="s">
        <v>13</v>
      </c>
      <c r="F63" s="20" t="s">
        <v>21</v>
      </c>
      <c r="G63" s="21" t="s">
        <v>55</v>
      </c>
      <c r="H63" s="21" t="s">
        <v>55</v>
      </c>
      <c r="I63" s="24" t="s">
        <v>16</v>
      </c>
      <c r="J63" s="21" t="s">
        <v>226</v>
      </c>
    </row>
    <row r="64" ht="36" customHeight="1" spans="1:10">
      <c r="A64" s="17">
        <v>63</v>
      </c>
      <c r="B64" s="19" t="s">
        <v>227</v>
      </c>
      <c r="C64" s="19" t="s">
        <v>228</v>
      </c>
      <c r="D64" s="19" t="s">
        <v>211</v>
      </c>
      <c r="E64" s="20" t="s">
        <v>13</v>
      </c>
      <c r="F64" s="20" t="s">
        <v>21</v>
      </c>
      <c r="G64" s="21" t="s">
        <v>55</v>
      </c>
      <c r="H64" s="21" t="s">
        <v>55</v>
      </c>
      <c r="I64" s="24" t="s">
        <v>16</v>
      </c>
      <c r="J64" s="21" t="s">
        <v>229</v>
      </c>
    </row>
    <row r="65" ht="36" customHeight="1" spans="1:10">
      <c r="A65" s="17">
        <v>64</v>
      </c>
      <c r="B65" s="19" t="s">
        <v>230</v>
      </c>
      <c r="C65" s="19" t="s">
        <v>231</v>
      </c>
      <c r="D65" s="19" t="s">
        <v>211</v>
      </c>
      <c r="E65" s="20" t="s">
        <v>13</v>
      </c>
      <c r="F65" s="20" t="s">
        <v>21</v>
      </c>
      <c r="G65" s="21" t="s">
        <v>55</v>
      </c>
      <c r="H65" s="21" t="s">
        <v>55</v>
      </c>
      <c r="I65" s="24" t="s">
        <v>16</v>
      </c>
      <c r="J65" s="21" t="s">
        <v>232</v>
      </c>
    </row>
    <row r="66" ht="36" customHeight="1" spans="1:10">
      <c r="A66" s="17">
        <v>65</v>
      </c>
      <c r="B66" s="19" t="s">
        <v>233</v>
      </c>
      <c r="C66" s="19" t="s">
        <v>234</v>
      </c>
      <c r="D66" s="19" t="s">
        <v>211</v>
      </c>
      <c r="E66" s="20" t="s">
        <v>13</v>
      </c>
      <c r="F66" s="20" t="s">
        <v>21</v>
      </c>
      <c r="G66" s="21" t="s">
        <v>55</v>
      </c>
      <c r="H66" s="21" t="s">
        <v>55</v>
      </c>
      <c r="I66" s="24" t="s">
        <v>16</v>
      </c>
      <c r="J66" s="21" t="s">
        <v>235</v>
      </c>
    </row>
    <row r="67" ht="36" customHeight="1" spans="1:10">
      <c r="A67" s="17">
        <v>66</v>
      </c>
      <c r="B67" s="19" t="s">
        <v>236</v>
      </c>
      <c r="C67" s="19" t="s">
        <v>237</v>
      </c>
      <c r="D67" s="19" t="s">
        <v>211</v>
      </c>
      <c r="E67" s="20" t="s">
        <v>13</v>
      </c>
      <c r="F67" s="20" t="s">
        <v>21</v>
      </c>
      <c r="G67" s="21" t="s">
        <v>55</v>
      </c>
      <c r="H67" s="21" t="s">
        <v>55</v>
      </c>
      <c r="I67" s="24" t="s">
        <v>16</v>
      </c>
      <c r="J67" s="21" t="s">
        <v>238</v>
      </c>
    </row>
    <row r="68" ht="36" customHeight="1" spans="1:10">
      <c r="A68" s="17">
        <v>67</v>
      </c>
      <c r="B68" s="22" t="s">
        <v>239</v>
      </c>
      <c r="C68" s="22" t="s">
        <v>240</v>
      </c>
      <c r="D68" s="22" t="s">
        <v>211</v>
      </c>
      <c r="E68" s="20" t="s">
        <v>13</v>
      </c>
      <c r="F68" s="20" t="s">
        <v>21</v>
      </c>
      <c r="G68" s="21" t="s">
        <v>55</v>
      </c>
      <c r="H68" s="21" t="s">
        <v>55</v>
      </c>
      <c r="I68" s="24" t="s">
        <v>16</v>
      </c>
      <c r="J68" s="21" t="s">
        <v>241</v>
      </c>
    </row>
    <row r="69" ht="36" customHeight="1" spans="1:10">
      <c r="A69" s="17">
        <v>68</v>
      </c>
      <c r="B69" s="22" t="s">
        <v>242</v>
      </c>
      <c r="C69" s="22" t="s">
        <v>243</v>
      </c>
      <c r="D69" s="22" t="s">
        <v>211</v>
      </c>
      <c r="E69" s="20" t="s">
        <v>13</v>
      </c>
      <c r="F69" s="20" t="s">
        <v>21</v>
      </c>
      <c r="G69" s="21" t="s">
        <v>55</v>
      </c>
      <c r="H69" s="21" t="s">
        <v>55</v>
      </c>
      <c r="I69" s="24" t="s">
        <v>16</v>
      </c>
      <c r="J69" s="21" t="s">
        <v>244</v>
      </c>
    </row>
    <row r="70" ht="36" customHeight="1" spans="1:10">
      <c r="A70" s="17">
        <v>69</v>
      </c>
      <c r="B70" s="22" t="s">
        <v>245</v>
      </c>
      <c r="C70" s="22" t="s">
        <v>246</v>
      </c>
      <c r="D70" s="22" t="s">
        <v>211</v>
      </c>
      <c r="E70" s="20" t="s">
        <v>13</v>
      </c>
      <c r="F70" s="20" t="s">
        <v>21</v>
      </c>
      <c r="G70" s="21" t="s">
        <v>55</v>
      </c>
      <c r="H70" s="21" t="s">
        <v>55</v>
      </c>
      <c r="I70" s="24" t="s">
        <v>16</v>
      </c>
      <c r="J70" s="21" t="s">
        <v>241</v>
      </c>
    </row>
    <row r="71" ht="36" customHeight="1" spans="1:10">
      <c r="A71" s="17">
        <v>70</v>
      </c>
      <c r="B71" s="19" t="s">
        <v>247</v>
      </c>
      <c r="C71" s="19" t="s">
        <v>248</v>
      </c>
      <c r="D71" s="19" t="s">
        <v>211</v>
      </c>
      <c r="E71" s="20" t="s">
        <v>13</v>
      </c>
      <c r="F71" s="20" t="s">
        <v>21</v>
      </c>
      <c r="G71" s="21" t="s">
        <v>55</v>
      </c>
      <c r="H71" s="21" t="s">
        <v>55</v>
      </c>
      <c r="I71" s="24" t="s">
        <v>16</v>
      </c>
      <c r="J71" s="21" t="s">
        <v>249</v>
      </c>
    </row>
    <row r="72" ht="36" customHeight="1" spans="1:10">
      <c r="A72" s="17">
        <v>71</v>
      </c>
      <c r="B72" s="19" t="s">
        <v>250</v>
      </c>
      <c r="C72" s="19" t="s">
        <v>251</v>
      </c>
      <c r="D72" s="19" t="s">
        <v>211</v>
      </c>
      <c r="E72" s="20" t="s">
        <v>13</v>
      </c>
      <c r="F72" s="20" t="s">
        <v>21</v>
      </c>
      <c r="G72" s="21" t="s">
        <v>55</v>
      </c>
      <c r="H72" s="21" t="s">
        <v>55</v>
      </c>
      <c r="I72" s="24" t="s">
        <v>16</v>
      </c>
      <c r="J72" s="21" t="s">
        <v>252</v>
      </c>
    </row>
    <row r="73" ht="36" customHeight="1" spans="1:10">
      <c r="A73" s="17">
        <v>72</v>
      </c>
      <c r="B73" s="19" t="s">
        <v>253</v>
      </c>
      <c r="C73" s="19" t="s">
        <v>254</v>
      </c>
      <c r="D73" s="19" t="s">
        <v>211</v>
      </c>
      <c r="E73" s="20" t="s">
        <v>13</v>
      </c>
      <c r="F73" s="20" t="s">
        <v>21</v>
      </c>
      <c r="G73" s="21" t="s">
        <v>55</v>
      </c>
      <c r="H73" s="21" t="s">
        <v>55</v>
      </c>
      <c r="I73" s="24" t="s">
        <v>16</v>
      </c>
      <c r="J73" s="21" t="s">
        <v>255</v>
      </c>
    </row>
    <row r="74" ht="36" customHeight="1" spans="1:10">
      <c r="A74" s="17">
        <v>73</v>
      </c>
      <c r="B74" s="19" t="s">
        <v>256</v>
      </c>
      <c r="C74" s="19" t="s">
        <v>257</v>
      </c>
      <c r="D74" s="19" t="s">
        <v>211</v>
      </c>
      <c r="E74" s="20" t="s">
        <v>13</v>
      </c>
      <c r="F74" s="20" t="s">
        <v>21</v>
      </c>
      <c r="G74" s="21" t="s">
        <v>55</v>
      </c>
      <c r="H74" s="21" t="s">
        <v>55</v>
      </c>
      <c r="I74" s="24" t="s">
        <v>16</v>
      </c>
      <c r="J74" s="21" t="s">
        <v>258</v>
      </c>
    </row>
    <row r="75" ht="36" customHeight="1" spans="1:10">
      <c r="A75" s="17">
        <v>74</v>
      </c>
      <c r="B75" s="22" t="s">
        <v>259</v>
      </c>
      <c r="C75" s="22" t="s">
        <v>260</v>
      </c>
      <c r="D75" s="22" t="s">
        <v>211</v>
      </c>
      <c r="E75" s="20" t="s">
        <v>13</v>
      </c>
      <c r="F75" s="20" t="s">
        <v>21</v>
      </c>
      <c r="G75" s="21" t="s">
        <v>55</v>
      </c>
      <c r="H75" s="21" t="s">
        <v>55</v>
      </c>
      <c r="I75" s="24" t="s">
        <v>16</v>
      </c>
      <c r="J75" s="21" t="s">
        <v>261</v>
      </c>
    </row>
    <row r="76" ht="36" customHeight="1" spans="1:10">
      <c r="A76" s="17">
        <v>75</v>
      </c>
      <c r="B76" s="22" t="s">
        <v>262</v>
      </c>
      <c r="C76" s="22" t="s">
        <v>263</v>
      </c>
      <c r="D76" s="22" t="s">
        <v>211</v>
      </c>
      <c r="E76" s="20" t="s">
        <v>13</v>
      </c>
      <c r="F76" s="20" t="s">
        <v>21</v>
      </c>
      <c r="G76" s="21" t="s">
        <v>55</v>
      </c>
      <c r="H76" s="21" t="s">
        <v>55</v>
      </c>
      <c r="I76" s="24" t="s">
        <v>16</v>
      </c>
      <c r="J76" s="21" t="s">
        <v>261</v>
      </c>
    </row>
    <row r="77" ht="36" customHeight="1" spans="1:10">
      <c r="A77" s="17">
        <v>76</v>
      </c>
      <c r="B77" s="19" t="s">
        <v>264</v>
      </c>
      <c r="C77" s="19" t="s">
        <v>265</v>
      </c>
      <c r="D77" s="19" t="s">
        <v>211</v>
      </c>
      <c r="E77" s="20" t="s">
        <v>13</v>
      </c>
      <c r="F77" s="20" t="s">
        <v>21</v>
      </c>
      <c r="G77" s="21" t="s">
        <v>55</v>
      </c>
      <c r="H77" s="21" t="s">
        <v>55</v>
      </c>
      <c r="I77" s="24" t="s">
        <v>16</v>
      </c>
      <c r="J77" s="21" t="s">
        <v>266</v>
      </c>
    </row>
    <row r="78" ht="36" customHeight="1" spans="1:10">
      <c r="A78" s="17">
        <v>77</v>
      </c>
      <c r="B78" s="19" t="s">
        <v>267</v>
      </c>
      <c r="C78" s="19" t="s">
        <v>268</v>
      </c>
      <c r="D78" s="19" t="s">
        <v>211</v>
      </c>
      <c r="E78" s="20" t="s">
        <v>13</v>
      </c>
      <c r="F78" s="20" t="s">
        <v>21</v>
      </c>
      <c r="G78" s="21" t="s">
        <v>55</v>
      </c>
      <c r="H78" s="21" t="s">
        <v>55</v>
      </c>
      <c r="I78" s="24" t="s">
        <v>16</v>
      </c>
      <c r="J78" s="21" t="s">
        <v>269</v>
      </c>
    </row>
    <row r="79" ht="36" customHeight="1" spans="1:10">
      <c r="A79" s="17">
        <v>78</v>
      </c>
      <c r="B79" s="19" t="s">
        <v>270</v>
      </c>
      <c r="C79" s="19" t="s">
        <v>271</v>
      </c>
      <c r="D79" s="19" t="s">
        <v>211</v>
      </c>
      <c r="E79" s="20" t="s">
        <v>13</v>
      </c>
      <c r="F79" s="20" t="s">
        <v>21</v>
      </c>
      <c r="G79" s="21" t="s">
        <v>55</v>
      </c>
      <c r="H79" s="21" t="s">
        <v>55</v>
      </c>
      <c r="I79" s="24" t="s">
        <v>16</v>
      </c>
      <c r="J79" s="21" t="s">
        <v>272</v>
      </c>
    </row>
    <row r="80" ht="36" customHeight="1" spans="1:10">
      <c r="A80" s="17">
        <v>79</v>
      </c>
      <c r="B80" s="19" t="s">
        <v>273</v>
      </c>
      <c r="C80" s="19" t="s">
        <v>274</v>
      </c>
      <c r="D80" s="19" t="s">
        <v>211</v>
      </c>
      <c r="E80" s="20" t="s">
        <v>13</v>
      </c>
      <c r="F80" s="20" t="s">
        <v>21</v>
      </c>
      <c r="G80" s="21" t="s">
        <v>55</v>
      </c>
      <c r="H80" s="21" t="s">
        <v>55</v>
      </c>
      <c r="I80" s="24" t="s">
        <v>16</v>
      </c>
      <c r="J80" s="21" t="s">
        <v>275</v>
      </c>
    </row>
    <row r="81" ht="36" customHeight="1" spans="1:10">
      <c r="A81" s="17">
        <v>80</v>
      </c>
      <c r="B81" s="19" t="s">
        <v>276</v>
      </c>
      <c r="C81" s="19" t="s">
        <v>277</v>
      </c>
      <c r="D81" s="19" t="s">
        <v>211</v>
      </c>
      <c r="E81" s="20" t="s">
        <v>13</v>
      </c>
      <c r="F81" s="20" t="s">
        <v>21</v>
      </c>
      <c r="G81" s="21" t="s">
        <v>55</v>
      </c>
      <c r="H81" s="21" t="s">
        <v>55</v>
      </c>
      <c r="I81" s="24" t="s">
        <v>16</v>
      </c>
      <c r="J81" s="21" t="s">
        <v>278</v>
      </c>
    </row>
    <row r="82" ht="36" customHeight="1" spans="1:10">
      <c r="A82" s="17">
        <v>81</v>
      </c>
      <c r="B82" s="19" t="s">
        <v>279</v>
      </c>
      <c r="C82" s="19" t="s">
        <v>280</v>
      </c>
      <c r="D82" s="19" t="s">
        <v>211</v>
      </c>
      <c r="E82" s="20" t="s">
        <v>13</v>
      </c>
      <c r="F82" s="20" t="s">
        <v>21</v>
      </c>
      <c r="G82" s="21" t="s">
        <v>55</v>
      </c>
      <c r="H82" s="21" t="s">
        <v>55</v>
      </c>
      <c r="I82" s="24" t="s">
        <v>16</v>
      </c>
      <c r="J82" s="21" t="s">
        <v>281</v>
      </c>
    </row>
    <row r="83" ht="36" customHeight="1" spans="1:10">
      <c r="A83" s="17">
        <v>82</v>
      </c>
      <c r="B83" s="19" t="s">
        <v>282</v>
      </c>
      <c r="C83" s="19" t="s">
        <v>283</v>
      </c>
      <c r="D83" s="19" t="s">
        <v>211</v>
      </c>
      <c r="E83" s="20" t="s">
        <v>13</v>
      </c>
      <c r="F83" s="20" t="s">
        <v>21</v>
      </c>
      <c r="G83" s="21" t="s">
        <v>55</v>
      </c>
      <c r="H83" s="21" t="s">
        <v>55</v>
      </c>
      <c r="I83" s="24" t="s">
        <v>16</v>
      </c>
      <c r="J83" s="21" t="s">
        <v>284</v>
      </c>
    </row>
    <row r="84" ht="36" customHeight="1" spans="1:10">
      <c r="A84" s="17">
        <v>83</v>
      </c>
      <c r="B84" s="19" t="s">
        <v>285</v>
      </c>
      <c r="C84" s="19" t="s">
        <v>286</v>
      </c>
      <c r="D84" s="19" t="s">
        <v>211</v>
      </c>
      <c r="E84" s="20" t="s">
        <v>13</v>
      </c>
      <c r="F84" s="20" t="s">
        <v>21</v>
      </c>
      <c r="G84" s="21" t="s">
        <v>55</v>
      </c>
      <c r="H84" s="21" t="s">
        <v>55</v>
      </c>
      <c r="I84" s="24" t="s">
        <v>16</v>
      </c>
      <c r="J84" s="21" t="s">
        <v>287</v>
      </c>
    </row>
    <row r="85" ht="36" customHeight="1" spans="1:10">
      <c r="A85" s="17">
        <v>84</v>
      </c>
      <c r="B85" s="19" t="s">
        <v>288</v>
      </c>
      <c r="C85" s="19" t="s">
        <v>289</v>
      </c>
      <c r="D85" s="19" t="s">
        <v>211</v>
      </c>
      <c r="E85" s="20" t="s">
        <v>13</v>
      </c>
      <c r="F85" s="20" t="s">
        <v>21</v>
      </c>
      <c r="G85" s="21" t="s">
        <v>55</v>
      </c>
      <c r="H85" s="21" t="s">
        <v>55</v>
      </c>
      <c r="I85" s="24" t="s">
        <v>16</v>
      </c>
      <c r="J85" s="21" t="s">
        <v>290</v>
      </c>
    </row>
    <row r="86" ht="36" customHeight="1" spans="1:10">
      <c r="A86" s="17">
        <v>85</v>
      </c>
      <c r="B86" s="19" t="s">
        <v>291</v>
      </c>
      <c r="C86" s="19" t="s">
        <v>292</v>
      </c>
      <c r="D86" s="19" t="s">
        <v>211</v>
      </c>
      <c r="E86" s="20" t="s">
        <v>13</v>
      </c>
      <c r="F86" s="20" t="s">
        <v>21</v>
      </c>
      <c r="G86" s="21" t="s">
        <v>55</v>
      </c>
      <c r="H86" s="21" t="s">
        <v>55</v>
      </c>
      <c r="I86" s="24" t="s">
        <v>16</v>
      </c>
      <c r="J86" s="21" t="s">
        <v>293</v>
      </c>
    </row>
    <row r="87" ht="36" customHeight="1" spans="1:10">
      <c r="A87" s="17">
        <v>86</v>
      </c>
      <c r="B87" s="22" t="s">
        <v>294</v>
      </c>
      <c r="C87" s="22" t="s">
        <v>295</v>
      </c>
      <c r="D87" s="22" t="s">
        <v>211</v>
      </c>
      <c r="E87" s="20" t="s">
        <v>13</v>
      </c>
      <c r="F87" s="20" t="s">
        <v>21</v>
      </c>
      <c r="G87" s="21" t="s">
        <v>55</v>
      </c>
      <c r="H87" s="21" t="s">
        <v>55</v>
      </c>
      <c r="I87" s="24" t="s">
        <v>16</v>
      </c>
      <c r="J87" s="21" t="s">
        <v>296</v>
      </c>
    </row>
    <row r="88" ht="36" customHeight="1" spans="1:10">
      <c r="A88" s="17">
        <v>87</v>
      </c>
      <c r="B88" s="22" t="s">
        <v>297</v>
      </c>
      <c r="C88" s="22" t="s">
        <v>298</v>
      </c>
      <c r="D88" s="22" t="s">
        <v>211</v>
      </c>
      <c r="E88" s="20" t="s">
        <v>13</v>
      </c>
      <c r="F88" s="20" t="s">
        <v>21</v>
      </c>
      <c r="G88" s="21" t="s">
        <v>55</v>
      </c>
      <c r="H88" s="21" t="s">
        <v>55</v>
      </c>
      <c r="I88" s="24" t="s">
        <v>16</v>
      </c>
      <c r="J88" s="21" t="s">
        <v>296</v>
      </c>
    </row>
    <row r="89" ht="36" customHeight="1" spans="1:10">
      <c r="A89" s="17">
        <v>88</v>
      </c>
      <c r="B89" s="19" t="s">
        <v>299</v>
      </c>
      <c r="C89" s="19" t="s">
        <v>300</v>
      </c>
      <c r="D89" s="19" t="s">
        <v>211</v>
      </c>
      <c r="E89" s="20" t="s">
        <v>13</v>
      </c>
      <c r="F89" s="20" t="s">
        <v>21</v>
      </c>
      <c r="G89" s="21" t="s">
        <v>55</v>
      </c>
      <c r="H89" s="21" t="s">
        <v>55</v>
      </c>
      <c r="I89" s="24" t="s">
        <v>16</v>
      </c>
      <c r="J89" s="21" t="s">
        <v>301</v>
      </c>
    </row>
    <row r="90" ht="36" customHeight="1" spans="1:10">
      <c r="A90" s="17">
        <v>89</v>
      </c>
      <c r="B90" s="19" t="s">
        <v>302</v>
      </c>
      <c r="C90" s="19" t="s">
        <v>303</v>
      </c>
      <c r="D90" s="19" t="s">
        <v>211</v>
      </c>
      <c r="E90" s="20" t="s">
        <v>13</v>
      </c>
      <c r="F90" s="20" t="s">
        <v>21</v>
      </c>
      <c r="G90" s="21" t="s">
        <v>55</v>
      </c>
      <c r="H90" s="21" t="s">
        <v>55</v>
      </c>
      <c r="I90" s="24" t="s">
        <v>16</v>
      </c>
      <c r="J90" s="21" t="s">
        <v>304</v>
      </c>
    </row>
    <row r="91" ht="36" customHeight="1" spans="1:10">
      <c r="A91" s="17">
        <v>90</v>
      </c>
      <c r="B91" s="19" t="s">
        <v>305</v>
      </c>
      <c r="C91" s="19" t="s">
        <v>306</v>
      </c>
      <c r="D91" s="19" t="s">
        <v>211</v>
      </c>
      <c r="E91" s="20" t="s">
        <v>13</v>
      </c>
      <c r="F91" s="20" t="s">
        <v>21</v>
      </c>
      <c r="G91" s="21" t="s">
        <v>55</v>
      </c>
      <c r="H91" s="21" t="s">
        <v>55</v>
      </c>
      <c r="I91" s="24" t="s">
        <v>16</v>
      </c>
      <c r="J91" s="21" t="s">
        <v>307</v>
      </c>
    </row>
    <row r="92" ht="36" customHeight="1" spans="1:10">
      <c r="A92" s="17">
        <v>91</v>
      </c>
      <c r="B92" s="19" t="s">
        <v>308</v>
      </c>
      <c r="C92" s="19" t="s">
        <v>309</v>
      </c>
      <c r="D92" s="19" t="s">
        <v>211</v>
      </c>
      <c r="E92" s="20" t="s">
        <v>13</v>
      </c>
      <c r="F92" s="20" t="s">
        <v>21</v>
      </c>
      <c r="G92" s="21" t="s">
        <v>55</v>
      </c>
      <c r="H92" s="21" t="s">
        <v>55</v>
      </c>
      <c r="I92" s="24" t="s">
        <v>16</v>
      </c>
      <c r="J92" s="21" t="s">
        <v>310</v>
      </c>
    </row>
    <row r="93" ht="36" customHeight="1" spans="1:10">
      <c r="A93" s="17">
        <v>92</v>
      </c>
      <c r="B93" s="19" t="s">
        <v>311</v>
      </c>
      <c r="C93" s="19" t="s">
        <v>312</v>
      </c>
      <c r="D93" s="19" t="s">
        <v>211</v>
      </c>
      <c r="E93" s="20" t="s">
        <v>13</v>
      </c>
      <c r="F93" s="20" t="s">
        <v>21</v>
      </c>
      <c r="G93" s="21" t="s">
        <v>55</v>
      </c>
      <c r="H93" s="21" t="s">
        <v>55</v>
      </c>
      <c r="I93" s="24" t="s">
        <v>16</v>
      </c>
      <c r="J93" s="21" t="s">
        <v>313</v>
      </c>
    </row>
    <row r="94" ht="36" customHeight="1" spans="1:10">
      <c r="A94" s="17">
        <v>93</v>
      </c>
      <c r="B94" s="19" t="s">
        <v>314</v>
      </c>
      <c r="C94" s="19" t="s">
        <v>315</v>
      </c>
      <c r="D94" s="19" t="s">
        <v>211</v>
      </c>
      <c r="E94" s="20" t="s">
        <v>13</v>
      </c>
      <c r="F94" s="20" t="s">
        <v>21</v>
      </c>
      <c r="G94" s="21" t="s">
        <v>55</v>
      </c>
      <c r="H94" s="21" t="s">
        <v>55</v>
      </c>
      <c r="I94" s="24" t="s">
        <v>16</v>
      </c>
      <c r="J94" s="21" t="s">
        <v>316</v>
      </c>
    </row>
    <row r="95" ht="36" customHeight="1" spans="1:10">
      <c r="A95" s="17">
        <v>94</v>
      </c>
      <c r="B95" s="19" t="s">
        <v>317</v>
      </c>
      <c r="C95" s="19" t="s">
        <v>318</v>
      </c>
      <c r="D95" s="19" t="s">
        <v>211</v>
      </c>
      <c r="E95" s="20" t="s">
        <v>13</v>
      </c>
      <c r="F95" s="20" t="s">
        <v>21</v>
      </c>
      <c r="G95" s="21" t="s">
        <v>55</v>
      </c>
      <c r="H95" s="21" t="s">
        <v>55</v>
      </c>
      <c r="I95" s="24" t="s">
        <v>16</v>
      </c>
      <c r="J95" s="21" t="s">
        <v>319</v>
      </c>
    </row>
    <row r="96" ht="36" customHeight="1" spans="1:10">
      <c r="A96" s="17">
        <v>95</v>
      </c>
      <c r="B96" s="19" t="s">
        <v>320</v>
      </c>
      <c r="C96" s="19" t="s">
        <v>321</v>
      </c>
      <c r="D96" s="19" t="s">
        <v>211</v>
      </c>
      <c r="E96" s="20" t="s">
        <v>13</v>
      </c>
      <c r="F96" s="20" t="s">
        <v>21</v>
      </c>
      <c r="G96" s="21" t="s">
        <v>55</v>
      </c>
      <c r="H96" s="21" t="s">
        <v>55</v>
      </c>
      <c r="I96" s="24" t="s">
        <v>16</v>
      </c>
      <c r="J96" s="21" t="s">
        <v>322</v>
      </c>
    </row>
    <row r="97" ht="36" customHeight="1" spans="1:10">
      <c r="A97" s="17">
        <v>96</v>
      </c>
      <c r="B97" s="19" t="s">
        <v>323</v>
      </c>
      <c r="C97" s="19" t="s">
        <v>324</v>
      </c>
      <c r="D97" s="19" t="s">
        <v>211</v>
      </c>
      <c r="E97" s="20" t="s">
        <v>13</v>
      </c>
      <c r="F97" s="20" t="s">
        <v>21</v>
      </c>
      <c r="G97" s="21" t="s">
        <v>55</v>
      </c>
      <c r="H97" s="21" t="s">
        <v>55</v>
      </c>
      <c r="I97" s="24" t="s">
        <v>16</v>
      </c>
      <c r="J97" s="21" t="s">
        <v>325</v>
      </c>
    </row>
    <row r="98" ht="36" customHeight="1" spans="1:10">
      <c r="A98" s="17">
        <v>97</v>
      </c>
      <c r="B98" s="19" t="s">
        <v>326</v>
      </c>
      <c r="C98" s="19" t="s">
        <v>327</v>
      </c>
      <c r="D98" s="19" t="s">
        <v>211</v>
      </c>
      <c r="E98" s="20" t="s">
        <v>13</v>
      </c>
      <c r="F98" s="20" t="s">
        <v>21</v>
      </c>
      <c r="G98" s="21" t="s">
        <v>55</v>
      </c>
      <c r="H98" s="21" t="s">
        <v>55</v>
      </c>
      <c r="I98" s="24" t="s">
        <v>16</v>
      </c>
      <c r="J98" s="21" t="s">
        <v>328</v>
      </c>
    </row>
    <row r="99" ht="36" customHeight="1" spans="1:10">
      <c r="A99" s="17">
        <v>98</v>
      </c>
      <c r="B99" s="19" t="s">
        <v>329</v>
      </c>
      <c r="C99" s="19" t="s">
        <v>330</v>
      </c>
      <c r="D99" s="19" t="s">
        <v>211</v>
      </c>
      <c r="E99" s="20" t="s">
        <v>13</v>
      </c>
      <c r="F99" s="20" t="s">
        <v>21</v>
      </c>
      <c r="G99" s="21" t="s">
        <v>55</v>
      </c>
      <c r="H99" s="21" t="s">
        <v>55</v>
      </c>
      <c r="I99" s="24" t="s">
        <v>16</v>
      </c>
      <c r="J99" s="21" t="s">
        <v>331</v>
      </c>
    </row>
    <row r="100" ht="36" customHeight="1" spans="1:10">
      <c r="A100" s="17">
        <v>99</v>
      </c>
      <c r="B100" s="19" t="s">
        <v>332</v>
      </c>
      <c r="C100" s="19" t="s">
        <v>333</v>
      </c>
      <c r="D100" s="19" t="s">
        <v>211</v>
      </c>
      <c r="E100" s="20" t="s">
        <v>13</v>
      </c>
      <c r="F100" s="20" t="s">
        <v>21</v>
      </c>
      <c r="G100" s="21" t="s">
        <v>55</v>
      </c>
      <c r="H100" s="21" t="s">
        <v>55</v>
      </c>
      <c r="I100" s="24" t="s">
        <v>16</v>
      </c>
      <c r="J100" s="21" t="s">
        <v>334</v>
      </c>
    </row>
    <row r="101" ht="36" customHeight="1" spans="1:10">
      <c r="A101" s="17">
        <v>100</v>
      </c>
      <c r="B101" s="19" t="s">
        <v>335</v>
      </c>
      <c r="C101" s="19" t="s">
        <v>336</v>
      </c>
      <c r="D101" s="19" t="s">
        <v>211</v>
      </c>
      <c r="E101" s="20" t="s">
        <v>13</v>
      </c>
      <c r="F101" s="20" t="s">
        <v>21</v>
      </c>
      <c r="G101" s="21" t="s">
        <v>55</v>
      </c>
      <c r="H101" s="21" t="s">
        <v>55</v>
      </c>
      <c r="I101" s="24" t="s">
        <v>16</v>
      </c>
      <c r="J101" s="21" t="s">
        <v>337</v>
      </c>
    </row>
    <row r="102" ht="36" customHeight="1" spans="1:10">
      <c r="A102" s="17">
        <v>101</v>
      </c>
      <c r="B102" s="19" t="s">
        <v>338</v>
      </c>
      <c r="C102" s="19" t="s">
        <v>339</v>
      </c>
      <c r="D102" s="19" t="s">
        <v>211</v>
      </c>
      <c r="E102" s="20" t="s">
        <v>13</v>
      </c>
      <c r="F102" s="20" t="s">
        <v>21</v>
      </c>
      <c r="G102" s="21" t="s">
        <v>55</v>
      </c>
      <c r="H102" s="21" t="s">
        <v>55</v>
      </c>
      <c r="I102" s="24" t="s">
        <v>16</v>
      </c>
      <c r="J102" s="21" t="s">
        <v>340</v>
      </c>
    </row>
    <row r="103" ht="36" customHeight="1" spans="1:10">
      <c r="A103" s="17">
        <v>102</v>
      </c>
      <c r="B103" s="19" t="s">
        <v>341</v>
      </c>
      <c r="C103" s="19" t="s">
        <v>342</v>
      </c>
      <c r="D103" s="19" t="s">
        <v>211</v>
      </c>
      <c r="E103" s="20" t="s">
        <v>13</v>
      </c>
      <c r="F103" s="20" t="s">
        <v>21</v>
      </c>
      <c r="G103" s="21" t="s">
        <v>55</v>
      </c>
      <c r="H103" s="21" t="s">
        <v>55</v>
      </c>
      <c r="I103" s="24" t="s">
        <v>16</v>
      </c>
      <c r="J103" s="21" t="s">
        <v>343</v>
      </c>
    </row>
    <row r="104" ht="36" customHeight="1" spans="1:10">
      <c r="A104" s="17">
        <v>103</v>
      </c>
      <c r="B104" s="19" t="s">
        <v>344</v>
      </c>
      <c r="C104" s="19" t="s">
        <v>345</v>
      </c>
      <c r="D104" s="19" t="s">
        <v>211</v>
      </c>
      <c r="E104" s="20" t="s">
        <v>13</v>
      </c>
      <c r="F104" s="20" t="s">
        <v>21</v>
      </c>
      <c r="G104" s="21" t="s">
        <v>55</v>
      </c>
      <c r="H104" s="21" t="s">
        <v>55</v>
      </c>
      <c r="I104" s="24" t="s">
        <v>16</v>
      </c>
      <c r="J104" s="21" t="s">
        <v>346</v>
      </c>
    </row>
    <row r="105" ht="36" customHeight="1" spans="1:10">
      <c r="A105" s="17">
        <v>104</v>
      </c>
      <c r="B105" s="19" t="s">
        <v>347</v>
      </c>
      <c r="C105" s="19" t="s">
        <v>348</v>
      </c>
      <c r="D105" s="19" t="s">
        <v>211</v>
      </c>
      <c r="E105" s="20" t="s">
        <v>13</v>
      </c>
      <c r="F105" s="20" t="s">
        <v>21</v>
      </c>
      <c r="G105" s="21" t="s">
        <v>55</v>
      </c>
      <c r="H105" s="21" t="s">
        <v>55</v>
      </c>
      <c r="I105" s="24" t="s">
        <v>16</v>
      </c>
      <c r="J105" s="21" t="s">
        <v>349</v>
      </c>
    </row>
    <row r="106" ht="36" customHeight="1" spans="1:10">
      <c r="A106" s="17">
        <v>105</v>
      </c>
      <c r="B106" s="19" t="s">
        <v>350</v>
      </c>
      <c r="C106" s="19" t="s">
        <v>351</v>
      </c>
      <c r="D106" s="19" t="s">
        <v>211</v>
      </c>
      <c r="E106" s="20" t="s">
        <v>13</v>
      </c>
      <c r="F106" s="20" t="s">
        <v>21</v>
      </c>
      <c r="G106" s="21" t="s">
        <v>55</v>
      </c>
      <c r="H106" s="21" t="s">
        <v>55</v>
      </c>
      <c r="I106" s="24" t="s">
        <v>16</v>
      </c>
      <c r="J106" s="21" t="s">
        <v>352</v>
      </c>
    </row>
    <row r="107" ht="36" customHeight="1" spans="1:10">
      <c r="A107" s="17">
        <v>106</v>
      </c>
      <c r="B107" s="19" t="s">
        <v>353</v>
      </c>
      <c r="C107" s="19" t="s">
        <v>354</v>
      </c>
      <c r="D107" s="19" t="s">
        <v>211</v>
      </c>
      <c r="E107" s="20" t="s">
        <v>13</v>
      </c>
      <c r="F107" s="20" t="s">
        <v>21</v>
      </c>
      <c r="G107" s="21" t="s">
        <v>55</v>
      </c>
      <c r="H107" s="21" t="s">
        <v>55</v>
      </c>
      <c r="I107" s="24" t="s">
        <v>16</v>
      </c>
      <c r="J107" s="21" t="s">
        <v>355</v>
      </c>
    </row>
    <row r="108" ht="36" customHeight="1" spans="1:10">
      <c r="A108" s="17">
        <v>107</v>
      </c>
      <c r="B108" s="19" t="s">
        <v>356</v>
      </c>
      <c r="C108" s="19" t="s">
        <v>357</v>
      </c>
      <c r="D108" s="19" t="s">
        <v>211</v>
      </c>
      <c r="E108" s="20" t="s">
        <v>13</v>
      </c>
      <c r="F108" s="20" t="s">
        <v>21</v>
      </c>
      <c r="G108" s="21" t="s">
        <v>55</v>
      </c>
      <c r="H108" s="21" t="s">
        <v>55</v>
      </c>
      <c r="I108" s="24" t="s">
        <v>16</v>
      </c>
      <c r="J108" s="21" t="s">
        <v>358</v>
      </c>
    </row>
    <row r="109" ht="36" customHeight="1" spans="1:10">
      <c r="A109" s="17">
        <v>108</v>
      </c>
      <c r="B109" s="19" t="s">
        <v>359</v>
      </c>
      <c r="C109" s="19" t="s">
        <v>360</v>
      </c>
      <c r="D109" s="19" t="s">
        <v>211</v>
      </c>
      <c r="E109" s="20" t="s">
        <v>13</v>
      </c>
      <c r="F109" s="20" t="s">
        <v>21</v>
      </c>
      <c r="G109" s="21" t="s">
        <v>55</v>
      </c>
      <c r="H109" s="21" t="s">
        <v>55</v>
      </c>
      <c r="I109" s="24" t="s">
        <v>16</v>
      </c>
      <c r="J109" s="21" t="s">
        <v>361</v>
      </c>
    </row>
    <row r="110" ht="36" customHeight="1" spans="1:10">
      <c r="A110" s="17">
        <v>109</v>
      </c>
      <c r="B110" s="19" t="s">
        <v>362</v>
      </c>
      <c r="C110" s="19" t="s">
        <v>363</v>
      </c>
      <c r="D110" s="19" t="s">
        <v>211</v>
      </c>
      <c r="E110" s="20" t="s">
        <v>13</v>
      </c>
      <c r="F110" s="20" t="s">
        <v>21</v>
      </c>
      <c r="G110" s="21" t="s">
        <v>55</v>
      </c>
      <c r="H110" s="21" t="s">
        <v>55</v>
      </c>
      <c r="I110" s="24" t="s">
        <v>16</v>
      </c>
      <c r="J110" s="21" t="s">
        <v>364</v>
      </c>
    </row>
    <row r="111" ht="36" customHeight="1" spans="1:10">
      <c r="A111" s="17">
        <v>110</v>
      </c>
      <c r="B111" s="19" t="s">
        <v>365</v>
      </c>
      <c r="C111" s="19" t="s">
        <v>366</v>
      </c>
      <c r="D111" s="19" t="s">
        <v>211</v>
      </c>
      <c r="E111" s="20" t="s">
        <v>13</v>
      </c>
      <c r="F111" s="20" t="s">
        <v>21</v>
      </c>
      <c r="G111" s="21" t="s">
        <v>55</v>
      </c>
      <c r="H111" s="21" t="s">
        <v>55</v>
      </c>
      <c r="I111" s="24" t="s">
        <v>16</v>
      </c>
      <c r="J111" s="21" t="s">
        <v>367</v>
      </c>
    </row>
    <row r="112" ht="36" customHeight="1" spans="1:10">
      <c r="A112" s="17">
        <v>111</v>
      </c>
      <c r="B112" s="19" t="s">
        <v>368</v>
      </c>
      <c r="C112" s="19" t="s">
        <v>369</v>
      </c>
      <c r="D112" s="19" t="s">
        <v>211</v>
      </c>
      <c r="E112" s="20" t="s">
        <v>13</v>
      </c>
      <c r="F112" s="20" t="s">
        <v>21</v>
      </c>
      <c r="G112" s="21" t="s">
        <v>55</v>
      </c>
      <c r="H112" s="21" t="s">
        <v>55</v>
      </c>
      <c r="I112" s="24" t="s">
        <v>16</v>
      </c>
      <c r="J112" s="21" t="s">
        <v>370</v>
      </c>
    </row>
    <row r="113" ht="36" customHeight="1" spans="1:10">
      <c r="A113" s="17">
        <v>112</v>
      </c>
      <c r="B113" s="19" t="s">
        <v>371</v>
      </c>
      <c r="C113" s="19" t="s">
        <v>372</v>
      </c>
      <c r="D113" s="19" t="s">
        <v>211</v>
      </c>
      <c r="E113" s="20" t="s">
        <v>13</v>
      </c>
      <c r="F113" s="20" t="s">
        <v>21</v>
      </c>
      <c r="G113" s="21" t="s">
        <v>55</v>
      </c>
      <c r="H113" s="21" t="s">
        <v>55</v>
      </c>
      <c r="I113" s="24" t="s">
        <v>16</v>
      </c>
      <c r="J113" s="21" t="s">
        <v>373</v>
      </c>
    </row>
    <row r="114" ht="36" customHeight="1" spans="1:10">
      <c r="A114" s="17">
        <v>113</v>
      </c>
      <c r="B114" s="19" t="s">
        <v>374</v>
      </c>
      <c r="C114" s="19" t="s">
        <v>375</v>
      </c>
      <c r="D114" s="19" t="s">
        <v>211</v>
      </c>
      <c r="E114" s="20" t="s">
        <v>13</v>
      </c>
      <c r="F114" s="20" t="s">
        <v>21</v>
      </c>
      <c r="G114" s="21" t="s">
        <v>55</v>
      </c>
      <c r="H114" s="21" t="s">
        <v>55</v>
      </c>
      <c r="I114" s="24" t="s">
        <v>16</v>
      </c>
      <c r="J114" s="21" t="s">
        <v>376</v>
      </c>
    </row>
    <row r="115" ht="36" customHeight="1" spans="1:10">
      <c r="A115" s="17">
        <v>114</v>
      </c>
      <c r="B115" s="19" t="s">
        <v>377</v>
      </c>
      <c r="C115" s="19" t="s">
        <v>378</v>
      </c>
      <c r="D115" s="19" t="s">
        <v>211</v>
      </c>
      <c r="E115" s="20" t="s">
        <v>13</v>
      </c>
      <c r="F115" s="20" t="s">
        <v>21</v>
      </c>
      <c r="G115" s="21" t="s">
        <v>55</v>
      </c>
      <c r="H115" s="21" t="s">
        <v>55</v>
      </c>
      <c r="I115" s="24" t="s">
        <v>16</v>
      </c>
      <c r="J115" s="21" t="s">
        <v>379</v>
      </c>
    </row>
    <row r="116" ht="36" customHeight="1" spans="1:10">
      <c r="A116" s="17">
        <v>115</v>
      </c>
      <c r="B116" s="19" t="s">
        <v>380</v>
      </c>
      <c r="C116" s="19" t="s">
        <v>381</v>
      </c>
      <c r="D116" s="19" t="s">
        <v>211</v>
      </c>
      <c r="E116" s="20" t="s">
        <v>13</v>
      </c>
      <c r="F116" s="20" t="s">
        <v>21</v>
      </c>
      <c r="G116" s="21" t="s">
        <v>55</v>
      </c>
      <c r="H116" s="21" t="s">
        <v>55</v>
      </c>
      <c r="I116" s="24" t="s">
        <v>16</v>
      </c>
      <c r="J116" s="21" t="s">
        <v>382</v>
      </c>
    </row>
    <row r="117" ht="36" customHeight="1" spans="1:10">
      <c r="A117" s="17">
        <v>116</v>
      </c>
      <c r="B117" s="19" t="s">
        <v>383</v>
      </c>
      <c r="C117" s="19" t="s">
        <v>384</v>
      </c>
      <c r="D117" s="19" t="s">
        <v>211</v>
      </c>
      <c r="E117" s="20" t="s">
        <v>13</v>
      </c>
      <c r="F117" s="20" t="s">
        <v>21</v>
      </c>
      <c r="G117" s="21" t="s">
        <v>55</v>
      </c>
      <c r="H117" s="21" t="s">
        <v>55</v>
      </c>
      <c r="I117" s="24" t="s">
        <v>16</v>
      </c>
      <c r="J117" s="21" t="s">
        <v>385</v>
      </c>
    </row>
    <row r="118" ht="36" customHeight="1" spans="1:10">
      <c r="A118" s="17">
        <v>117</v>
      </c>
      <c r="B118" s="19" t="s">
        <v>386</v>
      </c>
      <c r="C118" s="19" t="s">
        <v>387</v>
      </c>
      <c r="D118" s="19" t="s">
        <v>388</v>
      </c>
      <c r="E118" s="20" t="s">
        <v>13</v>
      </c>
      <c r="F118" s="20" t="s">
        <v>389</v>
      </c>
      <c r="G118" s="21" t="s">
        <v>390</v>
      </c>
      <c r="H118" s="21" t="s">
        <v>390</v>
      </c>
      <c r="I118" s="24" t="s">
        <v>16</v>
      </c>
      <c r="J118" s="21" t="s">
        <v>391</v>
      </c>
    </row>
    <row r="119" ht="36" customHeight="1" spans="1:10">
      <c r="A119" s="17">
        <v>118</v>
      </c>
      <c r="B119" s="19" t="s">
        <v>392</v>
      </c>
      <c r="C119" s="19" t="s">
        <v>393</v>
      </c>
      <c r="D119" s="19" t="s">
        <v>211</v>
      </c>
      <c r="E119" s="20" t="s">
        <v>13</v>
      </c>
      <c r="F119" s="20" t="s">
        <v>21</v>
      </c>
      <c r="G119" s="21" t="s">
        <v>55</v>
      </c>
      <c r="H119" s="21" t="s">
        <v>55</v>
      </c>
      <c r="I119" s="24" t="s">
        <v>16</v>
      </c>
      <c r="J119" s="21" t="s">
        <v>394</v>
      </c>
    </row>
    <row r="120" ht="36" customHeight="1" spans="1:10">
      <c r="A120" s="17">
        <v>119</v>
      </c>
      <c r="B120" s="19" t="s">
        <v>395</v>
      </c>
      <c r="C120" s="19" t="s">
        <v>396</v>
      </c>
      <c r="D120" s="19" t="s">
        <v>211</v>
      </c>
      <c r="E120" s="20" t="s">
        <v>13</v>
      </c>
      <c r="F120" s="20" t="s">
        <v>21</v>
      </c>
      <c r="G120" s="21" t="s">
        <v>55</v>
      </c>
      <c r="H120" s="21" t="s">
        <v>55</v>
      </c>
      <c r="I120" s="24" t="s">
        <v>16</v>
      </c>
      <c r="J120" s="21" t="s">
        <v>397</v>
      </c>
    </row>
    <row r="121" ht="36" customHeight="1" spans="1:10">
      <c r="A121" s="17">
        <v>120</v>
      </c>
      <c r="B121" s="19" t="s">
        <v>398</v>
      </c>
      <c r="C121" s="19" t="s">
        <v>399</v>
      </c>
      <c r="D121" s="19" t="s">
        <v>211</v>
      </c>
      <c r="E121" s="20" t="s">
        <v>13</v>
      </c>
      <c r="F121" s="20" t="s">
        <v>21</v>
      </c>
      <c r="G121" s="21" t="s">
        <v>55</v>
      </c>
      <c r="H121" s="21" t="s">
        <v>55</v>
      </c>
      <c r="I121" s="24" t="s">
        <v>16</v>
      </c>
      <c r="J121" s="21" t="s">
        <v>400</v>
      </c>
    </row>
    <row r="122" ht="36" customHeight="1" spans="1:10">
      <c r="A122" s="17">
        <v>121</v>
      </c>
      <c r="B122" s="19" t="s">
        <v>401</v>
      </c>
      <c r="C122" s="19" t="s">
        <v>402</v>
      </c>
      <c r="D122" s="19" t="s">
        <v>403</v>
      </c>
      <c r="E122" s="20" t="s">
        <v>100</v>
      </c>
      <c r="F122" s="20" t="s">
        <v>101</v>
      </c>
      <c r="G122" s="21" t="s">
        <v>404</v>
      </c>
      <c r="H122" s="21" t="s">
        <v>405</v>
      </c>
      <c r="I122" s="24" t="s">
        <v>16</v>
      </c>
      <c r="J122" s="21" t="s">
        <v>406</v>
      </c>
    </row>
    <row r="123" ht="36" customHeight="1" spans="1:10">
      <c r="A123" s="17">
        <v>122</v>
      </c>
      <c r="B123" s="19" t="s">
        <v>407</v>
      </c>
      <c r="C123" s="19" t="s">
        <v>408</v>
      </c>
      <c r="D123" s="19" t="s">
        <v>403</v>
      </c>
      <c r="E123" s="20" t="s">
        <v>13</v>
      </c>
      <c r="F123" s="20" t="s">
        <v>106</v>
      </c>
      <c r="G123" s="21" t="s">
        <v>107</v>
      </c>
      <c r="H123" s="21" t="s">
        <v>107</v>
      </c>
      <c r="I123" s="24" t="s">
        <v>16</v>
      </c>
      <c r="J123" s="21" t="s">
        <v>409</v>
      </c>
    </row>
    <row r="124" ht="36" customHeight="1" spans="1:10">
      <c r="A124" s="17">
        <v>123</v>
      </c>
      <c r="B124" s="19" t="s">
        <v>410</v>
      </c>
      <c r="C124" s="19" t="s">
        <v>411</v>
      </c>
      <c r="D124" s="19" t="s">
        <v>403</v>
      </c>
      <c r="E124" s="20" t="s">
        <v>100</v>
      </c>
      <c r="F124" s="20" t="s">
        <v>101</v>
      </c>
      <c r="G124" s="21" t="s">
        <v>128</v>
      </c>
      <c r="H124" s="21" t="s">
        <v>128</v>
      </c>
      <c r="I124" s="24" t="s">
        <v>16</v>
      </c>
      <c r="J124" s="21" t="s">
        <v>412</v>
      </c>
    </row>
    <row r="125" ht="36" customHeight="1" spans="1:10">
      <c r="A125" s="17">
        <v>124</v>
      </c>
      <c r="B125" s="19" t="s">
        <v>413</v>
      </c>
      <c r="C125" s="19" t="s">
        <v>414</v>
      </c>
      <c r="D125" s="19" t="s">
        <v>415</v>
      </c>
      <c r="E125" s="20" t="s">
        <v>100</v>
      </c>
      <c r="F125" s="20" t="s">
        <v>101</v>
      </c>
      <c r="G125" s="21" t="s">
        <v>102</v>
      </c>
      <c r="H125" s="21" t="s">
        <v>102</v>
      </c>
      <c r="I125" s="24" t="s">
        <v>16</v>
      </c>
      <c r="J125" s="21" t="s">
        <v>416</v>
      </c>
    </row>
    <row r="126" ht="36" customHeight="1" spans="1:10">
      <c r="A126" s="17">
        <v>125</v>
      </c>
      <c r="B126" s="19" t="s">
        <v>417</v>
      </c>
      <c r="C126" s="19" t="s">
        <v>418</v>
      </c>
      <c r="D126" s="19" t="s">
        <v>419</v>
      </c>
      <c r="E126" s="20" t="s">
        <v>13</v>
      </c>
      <c r="F126" s="20" t="s">
        <v>21</v>
      </c>
      <c r="G126" s="21" t="s">
        <v>43</v>
      </c>
      <c r="H126" s="21" t="s">
        <v>43</v>
      </c>
      <c r="I126" s="24" t="s">
        <v>16</v>
      </c>
      <c r="J126" s="21" t="s">
        <v>420</v>
      </c>
    </row>
    <row r="127" ht="36" customHeight="1" spans="1:10">
      <c r="A127" s="17">
        <v>126</v>
      </c>
      <c r="B127" s="19" t="s">
        <v>421</v>
      </c>
      <c r="C127" s="19" t="s">
        <v>422</v>
      </c>
      <c r="D127" s="19" t="s">
        <v>419</v>
      </c>
      <c r="E127" s="20" t="s">
        <v>13</v>
      </c>
      <c r="F127" s="20" t="s">
        <v>21</v>
      </c>
      <c r="G127" s="21" t="s">
        <v>43</v>
      </c>
      <c r="H127" s="21" t="s">
        <v>43</v>
      </c>
      <c r="I127" s="24" t="s">
        <v>16</v>
      </c>
      <c r="J127" s="21" t="s">
        <v>423</v>
      </c>
    </row>
    <row r="128" ht="36" customHeight="1" spans="1:10">
      <c r="A128" s="17">
        <v>127</v>
      </c>
      <c r="B128" s="19" t="s">
        <v>424</v>
      </c>
      <c r="C128" s="19" t="s">
        <v>425</v>
      </c>
      <c r="D128" s="19" t="s">
        <v>419</v>
      </c>
      <c r="E128" s="20" t="s">
        <v>13</v>
      </c>
      <c r="F128" s="20" t="s">
        <v>21</v>
      </c>
      <c r="G128" s="21" t="s">
        <v>43</v>
      </c>
      <c r="H128" s="21" t="s">
        <v>43</v>
      </c>
      <c r="I128" s="24" t="s">
        <v>16</v>
      </c>
      <c r="J128" s="21" t="s">
        <v>426</v>
      </c>
    </row>
    <row r="129" ht="36" customHeight="1" spans="1:10">
      <c r="A129" s="17">
        <v>128</v>
      </c>
      <c r="B129" s="19" t="s">
        <v>427</v>
      </c>
      <c r="C129" s="19" t="s">
        <v>428</v>
      </c>
      <c r="D129" s="19" t="s">
        <v>419</v>
      </c>
      <c r="E129" s="20" t="s">
        <v>13</v>
      </c>
      <c r="F129" s="20" t="s">
        <v>21</v>
      </c>
      <c r="G129" s="21" t="s">
        <v>43</v>
      </c>
      <c r="H129" s="21" t="s">
        <v>43</v>
      </c>
      <c r="I129" s="24" t="s">
        <v>16</v>
      </c>
      <c r="J129" s="21" t="s">
        <v>429</v>
      </c>
    </row>
    <row r="130" ht="36" customHeight="1" spans="1:10">
      <c r="A130" s="17">
        <v>129</v>
      </c>
      <c r="B130" s="19" t="s">
        <v>430</v>
      </c>
      <c r="C130" s="19" t="s">
        <v>431</v>
      </c>
      <c r="D130" s="19" t="s">
        <v>419</v>
      </c>
      <c r="E130" s="20" t="s">
        <v>13</v>
      </c>
      <c r="F130" s="20" t="s">
        <v>21</v>
      </c>
      <c r="G130" s="21" t="s">
        <v>43</v>
      </c>
      <c r="H130" s="21" t="s">
        <v>43</v>
      </c>
      <c r="I130" s="24" t="s">
        <v>16</v>
      </c>
      <c r="J130" s="21" t="s">
        <v>432</v>
      </c>
    </row>
    <row r="131" ht="36" customHeight="1" spans="1:10">
      <c r="A131" s="17">
        <v>130</v>
      </c>
      <c r="B131" s="19" t="s">
        <v>433</v>
      </c>
      <c r="C131" s="19" t="s">
        <v>434</v>
      </c>
      <c r="D131" s="19" t="s">
        <v>419</v>
      </c>
      <c r="E131" s="20" t="s">
        <v>13</v>
      </c>
      <c r="F131" s="20" t="s">
        <v>21</v>
      </c>
      <c r="G131" s="21" t="s">
        <v>43</v>
      </c>
      <c r="H131" s="21" t="s">
        <v>43</v>
      </c>
      <c r="I131" s="24" t="s">
        <v>16</v>
      </c>
      <c r="J131" s="21" t="s">
        <v>435</v>
      </c>
    </row>
    <row r="132" ht="36" customHeight="1" spans="1:10">
      <c r="A132" s="17">
        <v>131</v>
      </c>
      <c r="B132" s="19" t="s">
        <v>436</v>
      </c>
      <c r="C132" s="19" t="s">
        <v>437</v>
      </c>
      <c r="D132" s="19" t="s">
        <v>419</v>
      </c>
      <c r="E132" s="20" t="s">
        <v>13</v>
      </c>
      <c r="F132" s="20" t="s">
        <v>21</v>
      </c>
      <c r="G132" s="21" t="s">
        <v>43</v>
      </c>
      <c r="H132" s="21" t="s">
        <v>43</v>
      </c>
      <c r="I132" s="24" t="s">
        <v>16</v>
      </c>
      <c r="J132" s="21" t="s">
        <v>438</v>
      </c>
    </row>
    <row r="133" ht="36" customHeight="1" spans="1:10">
      <c r="A133" s="17">
        <v>132</v>
      </c>
      <c r="B133" s="19" t="s">
        <v>439</v>
      </c>
      <c r="C133" s="19" t="s">
        <v>440</v>
      </c>
      <c r="D133" s="19" t="s">
        <v>441</v>
      </c>
      <c r="E133" s="20" t="s">
        <v>100</v>
      </c>
      <c r="F133" s="20" t="s">
        <v>101</v>
      </c>
      <c r="G133" s="21" t="s">
        <v>102</v>
      </c>
      <c r="H133" s="21" t="s">
        <v>102</v>
      </c>
      <c r="I133" s="24" t="s">
        <v>16</v>
      </c>
      <c r="J133" s="21" t="s">
        <v>442</v>
      </c>
    </row>
    <row r="134" ht="36" customHeight="1" spans="1:10">
      <c r="A134" s="17">
        <v>133</v>
      </c>
      <c r="B134" s="19" t="s">
        <v>443</v>
      </c>
      <c r="C134" s="19" t="s">
        <v>444</v>
      </c>
      <c r="D134" s="19" t="s">
        <v>441</v>
      </c>
      <c r="E134" s="20" t="s">
        <v>100</v>
      </c>
      <c r="F134" s="20" t="s">
        <v>101</v>
      </c>
      <c r="G134" s="21" t="s">
        <v>445</v>
      </c>
      <c r="H134" s="21" t="s">
        <v>446</v>
      </c>
      <c r="I134" s="24" t="s">
        <v>16</v>
      </c>
      <c r="J134" s="21" t="s">
        <v>447</v>
      </c>
    </row>
    <row r="135" ht="36" customHeight="1" spans="1:10">
      <c r="A135" s="17">
        <v>134</v>
      </c>
      <c r="B135" s="19" t="s">
        <v>448</v>
      </c>
      <c r="C135" s="19" t="s">
        <v>449</v>
      </c>
      <c r="D135" s="19" t="s">
        <v>441</v>
      </c>
      <c r="E135" s="20" t="s">
        <v>13</v>
      </c>
      <c r="F135" s="20" t="s">
        <v>106</v>
      </c>
      <c r="G135" s="21" t="s">
        <v>450</v>
      </c>
      <c r="H135" s="21" t="s">
        <v>450</v>
      </c>
      <c r="I135" s="24" t="s">
        <v>16</v>
      </c>
      <c r="J135" s="21" t="s">
        <v>451</v>
      </c>
    </row>
    <row r="136" ht="36" customHeight="1" spans="1:10">
      <c r="A136" s="17">
        <v>135</v>
      </c>
      <c r="B136" s="19" t="s">
        <v>452</v>
      </c>
      <c r="C136" s="19" t="s">
        <v>453</v>
      </c>
      <c r="D136" s="19" t="s">
        <v>454</v>
      </c>
      <c r="E136" s="20" t="s">
        <v>13</v>
      </c>
      <c r="F136" s="20" t="s">
        <v>21</v>
      </c>
      <c r="G136" s="21" t="s">
        <v>55</v>
      </c>
      <c r="H136" s="21" t="s">
        <v>55</v>
      </c>
      <c r="I136" s="24" t="s">
        <v>16</v>
      </c>
      <c r="J136" s="21" t="s">
        <v>455</v>
      </c>
    </row>
    <row r="137" ht="36" customHeight="1" spans="1:10">
      <c r="A137" s="17">
        <v>136</v>
      </c>
      <c r="B137" s="19" t="s">
        <v>456</v>
      </c>
      <c r="C137" s="19" t="s">
        <v>457</v>
      </c>
      <c r="D137" s="19" t="s">
        <v>454</v>
      </c>
      <c r="E137" s="20" t="s">
        <v>13</v>
      </c>
      <c r="F137" s="20" t="s">
        <v>21</v>
      </c>
      <c r="G137" s="21" t="s">
        <v>55</v>
      </c>
      <c r="H137" s="21" t="s">
        <v>55</v>
      </c>
      <c r="I137" s="24" t="s">
        <v>16</v>
      </c>
      <c r="J137" s="21" t="s">
        <v>458</v>
      </c>
    </row>
    <row r="138" ht="36" customHeight="1" spans="1:10">
      <c r="A138" s="17">
        <v>137</v>
      </c>
      <c r="B138" s="19" t="s">
        <v>459</v>
      </c>
      <c r="C138" s="19" t="s">
        <v>460</v>
      </c>
      <c r="D138" s="19" t="s">
        <v>454</v>
      </c>
      <c r="E138" s="20" t="s">
        <v>13</v>
      </c>
      <c r="F138" s="20" t="s">
        <v>21</v>
      </c>
      <c r="G138" s="21" t="s">
        <v>55</v>
      </c>
      <c r="H138" s="21" t="s">
        <v>55</v>
      </c>
      <c r="I138" s="24" t="s">
        <v>16</v>
      </c>
      <c r="J138" s="21" t="s">
        <v>461</v>
      </c>
    </row>
    <row r="139" ht="36" customHeight="1" spans="1:10">
      <c r="A139" s="17">
        <v>138</v>
      </c>
      <c r="B139" s="36" t="s">
        <v>462</v>
      </c>
      <c r="C139" s="19" t="s">
        <v>463</v>
      </c>
      <c r="D139" s="19" t="s">
        <v>454</v>
      </c>
      <c r="E139" s="20" t="s">
        <v>13</v>
      </c>
      <c r="F139" s="20" t="s">
        <v>21</v>
      </c>
      <c r="G139" s="21" t="s">
        <v>55</v>
      </c>
      <c r="H139" s="21" t="s">
        <v>55</v>
      </c>
      <c r="I139" s="24" t="s">
        <v>16</v>
      </c>
      <c r="J139" s="21" t="s">
        <v>464</v>
      </c>
    </row>
    <row r="140" ht="36" customHeight="1" spans="1:10">
      <c r="A140" s="17">
        <v>139</v>
      </c>
      <c r="B140" s="22" t="s">
        <v>465</v>
      </c>
      <c r="C140" s="22" t="s">
        <v>466</v>
      </c>
      <c r="D140" s="22" t="s">
        <v>454</v>
      </c>
      <c r="E140" s="20" t="s">
        <v>13</v>
      </c>
      <c r="F140" s="20" t="s">
        <v>21</v>
      </c>
      <c r="G140" s="21" t="s">
        <v>55</v>
      </c>
      <c r="H140" s="21" t="s">
        <v>55</v>
      </c>
      <c r="I140" s="24" t="s">
        <v>16</v>
      </c>
      <c r="J140" s="21" t="s">
        <v>464</v>
      </c>
    </row>
    <row r="141" ht="36" customHeight="1" spans="1:10">
      <c r="A141" s="17">
        <v>140</v>
      </c>
      <c r="B141" s="19" t="s">
        <v>467</v>
      </c>
      <c r="C141" s="19" t="s">
        <v>468</v>
      </c>
      <c r="D141" s="19" t="s">
        <v>454</v>
      </c>
      <c r="E141" s="20" t="s">
        <v>13</v>
      </c>
      <c r="F141" s="20" t="s">
        <v>21</v>
      </c>
      <c r="G141" s="21" t="s">
        <v>55</v>
      </c>
      <c r="H141" s="21" t="s">
        <v>55</v>
      </c>
      <c r="I141" s="24" t="s">
        <v>16</v>
      </c>
      <c r="J141" s="21" t="s">
        <v>469</v>
      </c>
    </row>
    <row r="142" ht="36" customHeight="1" spans="1:10">
      <c r="A142" s="17">
        <v>141</v>
      </c>
      <c r="B142" s="19" t="s">
        <v>470</v>
      </c>
      <c r="C142" s="19" t="s">
        <v>471</v>
      </c>
      <c r="D142" s="19" t="s">
        <v>454</v>
      </c>
      <c r="E142" s="20" t="s">
        <v>13</v>
      </c>
      <c r="F142" s="20" t="s">
        <v>21</v>
      </c>
      <c r="G142" s="21" t="s">
        <v>55</v>
      </c>
      <c r="H142" s="21" t="s">
        <v>55</v>
      </c>
      <c r="I142" s="24" t="s">
        <v>16</v>
      </c>
      <c r="J142" s="21" t="s">
        <v>472</v>
      </c>
    </row>
    <row r="143" ht="36" customHeight="1" spans="1:10">
      <c r="A143" s="17">
        <v>142</v>
      </c>
      <c r="B143" s="19" t="s">
        <v>473</v>
      </c>
      <c r="C143" s="19" t="s">
        <v>474</v>
      </c>
      <c r="D143" s="19" t="s">
        <v>454</v>
      </c>
      <c r="E143" s="20" t="s">
        <v>13</v>
      </c>
      <c r="F143" s="20" t="s">
        <v>21</v>
      </c>
      <c r="G143" s="21" t="s">
        <v>55</v>
      </c>
      <c r="H143" s="21" t="s">
        <v>55</v>
      </c>
      <c r="I143" s="24" t="s">
        <v>16</v>
      </c>
      <c r="J143" s="21" t="s">
        <v>475</v>
      </c>
    </row>
    <row r="144" ht="36" customHeight="1" spans="1:10">
      <c r="A144" s="17">
        <v>143</v>
      </c>
      <c r="B144" s="19" t="s">
        <v>476</v>
      </c>
      <c r="C144" s="19" t="s">
        <v>477</v>
      </c>
      <c r="D144" s="19" t="s">
        <v>454</v>
      </c>
      <c r="E144" s="20" t="s">
        <v>13</v>
      </c>
      <c r="F144" s="20" t="s">
        <v>21</v>
      </c>
      <c r="G144" s="21" t="s">
        <v>55</v>
      </c>
      <c r="H144" s="21" t="s">
        <v>55</v>
      </c>
      <c r="I144" s="24" t="s">
        <v>16</v>
      </c>
      <c r="J144" s="21" t="s">
        <v>478</v>
      </c>
    </row>
    <row r="145" ht="36" customHeight="1" spans="1:10">
      <c r="A145" s="17">
        <v>144</v>
      </c>
      <c r="B145" s="19" t="s">
        <v>479</v>
      </c>
      <c r="C145" s="19" t="s">
        <v>480</v>
      </c>
      <c r="D145" s="19" t="s">
        <v>454</v>
      </c>
      <c r="E145" s="20" t="s">
        <v>13</v>
      </c>
      <c r="F145" s="20" t="s">
        <v>21</v>
      </c>
      <c r="G145" s="21" t="s">
        <v>55</v>
      </c>
      <c r="H145" s="21" t="s">
        <v>55</v>
      </c>
      <c r="I145" s="24" t="s">
        <v>16</v>
      </c>
      <c r="J145" s="21" t="s">
        <v>481</v>
      </c>
    </row>
    <row r="146" ht="36" customHeight="1" spans="1:10">
      <c r="A146" s="17">
        <v>145</v>
      </c>
      <c r="B146" s="19" t="s">
        <v>482</v>
      </c>
      <c r="C146" s="19" t="s">
        <v>483</v>
      </c>
      <c r="D146" s="19" t="s">
        <v>454</v>
      </c>
      <c r="E146" s="20" t="s">
        <v>13</v>
      </c>
      <c r="F146" s="20" t="s">
        <v>21</v>
      </c>
      <c r="G146" s="21" t="s">
        <v>55</v>
      </c>
      <c r="H146" s="21" t="s">
        <v>55</v>
      </c>
      <c r="I146" s="24" t="s">
        <v>16</v>
      </c>
      <c r="J146" s="21" t="s">
        <v>484</v>
      </c>
    </row>
    <row r="147" ht="36" customHeight="1" spans="1:10">
      <c r="A147" s="17">
        <v>146</v>
      </c>
      <c r="B147" s="19" t="s">
        <v>485</v>
      </c>
      <c r="C147" s="19" t="s">
        <v>486</v>
      </c>
      <c r="D147" s="19" t="s">
        <v>454</v>
      </c>
      <c r="E147" s="20" t="s">
        <v>13</v>
      </c>
      <c r="F147" s="20" t="s">
        <v>21</v>
      </c>
      <c r="G147" s="21" t="s">
        <v>55</v>
      </c>
      <c r="H147" s="21" t="s">
        <v>55</v>
      </c>
      <c r="I147" s="24" t="s">
        <v>16</v>
      </c>
      <c r="J147" s="21" t="s">
        <v>487</v>
      </c>
    </row>
    <row r="148" ht="36" customHeight="1" spans="1:10">
      <c r="A148" s="17">
        <v>147</v>
      </c>
      <c r="B148" s="19" t="s">
        <v>488</v>
      </c>
      <c r="C148" s="19" t="s">
        <v>489</v>
      </c>
      <c r="D148" s="19" t="s">
        <v>454</v>
      </c>
      <c r="E148" s="20" t="s">
        <v>13</v>
      </c>
      <c r="F148" s="20" t="s">
        <v>21</v>
      </c>
      <c r="G148" s="21" t="s">
        <v>55</v>
      </c>
      <c r="H148" s="21" t="s">
        <v>55</v>
      </c>
      <c r="I148" s="24" t="s">
        <v>16</v>
      </c>
      <c r="J148" s="21" t="s">
        <v>490</v>
      </c>
    </row>
    <row r="149" ht="36" customHeight="1" spans="1:10">
      <c r="A149" s="17">
        <v>148</v>
      </c>
      <c r="B149" s="19" t="s">
        <v>491</v>
      </c>
      <c r="C149" s="19" t="s">
        <v>492</v>
      </c>
      <c r="D149" s="19" t="s">
        <v>454</v>
      </c>
      <c r="E149" s="20" t="s">
        <v>13</v>
      </c>
      <c r="F149" s="20" t="s">
        <v>21</v>
      </c>
      <c r="G149" s="21" t="s">
        <v>55</v>
      </c>
      <c r="H149" s="21" t="s">
        <v>55</v>
      </c>
      <c r="I149" s="24" t="s">
        <v>16</v>
      </c>
      <c r="J149" s="21" t="s">
        <v>493</v>
      </c>
    </row>
    <row r="150" ht="36" customHeight="1" spans="1:10">
      <c r="A150" s="17">
        <v>149</v>
      </c>
      <c r="B150" s="19" t="s">
        <v>494</v>
      </c>
      <c r="C150" s="19" t="s">
        <v>495</v>
      </c>
      <c r="D150" s="19" t="s">
        <v>454</v>
      </c>
      <c r="E150" s="20" t="s">
        <v>13</v>
      </c>
      <c r="F150" s="20" t="s">
        <v>21</v>
      </c>
      <c r="G150" s="21" t="s">
        <v>55</v>
      </c>
      <c r="H150" s="21" t="s">
        <v>55</v>
      </c>
      <c r="I150" s="24" t="s">
        <v>16</v>
      </c>
      <c r="J150" s="21" t="s">
        <v>496</v>
      </c>
    </row>
    <row r="151" ht="36" customHeight="1" spans="1:10">
      <c r="A151" s="17">
        <v>150</v>
      </c>
      <c r="B151" s="19" t="s">
        <v>497</v>
      </c>
      <c r="C151" s="19" t="s">
        <v>498</v>
      </c>
      <c r="D151" s="19" t="s">
        <v>454</v>
      </c>
      <c r="E151" s="20" t="s">
        <v>13</v>
      </c>
      <c r="F151" s="20" t="s">
        <v>21</v>
      </c>
      <c r="G151" s="21" t="s">
        <v>55</v>
      </c>
      <c r="H151" s="21" t="s">
        <v>55</v>
      </c>
      <c r="I151" s="24" t="s">
        <v>16</v>
      </c>
      <c r="J151" s="21" t="s">
        <v>499</v>
      </c>
    </row>
    <row r="152" ht="36" customHeight="1" spans="1:10">
      <c r="A152" s="17">
        <v>151</v>
      </c>
      <c r="B152" s="19" t="s">
        <v>500</v>
      </c>
      <c r="C152" s="19" t="s">
        <v>501</v>
      </c>
      <c r="D152" s="19" t="s">
        <v>454</v>
      </c>
      <c r="E152" s="20" t="s">
        <v>13</v>
      </c>
      <c r="F152" s="20" t="s">
        <v>21</v>
      </c>
      <c r="G152" s="21" t="s">
        <v>55</v>
      </c>
      <c r="H152" s="21" t="s">
        <v>55</v>
      </c>
      <c r="I152" s="24" t="s">
        <v>16</v>
      </c>
      <c r="J152" s="21" t="s">
        <v>502</v>
      </c>
    </row>
    <row r="153" ht="36" customHeight="1" spans="1:10">
      <c r="A153" s="17">
        <v>152</v>
      </c>
      <c r="B153" s="22" t="s">
        <v>503</v>
      </c>
      <c r="C153" s="22" t="s">
        <v>504</v>
      </c>
      <c r="D153" s="22" t="s">
        <v>454</v>
      </c>
      <c r="E153" s="20" t="s">
        <v>13</v>
      </c>
      <c r="F153" s="20" t="s">
        <v>21</v>
      </c>
      <c r="G153" s="21" t="s">
        <v>55</v>
      </c>
      <c r="H153" s="21" t="s">
        <v>55</v>
      </c>
      <c r="I153" s="24" t="s">
        <v>16</v>
      </c>
      <c r="J153" s="21" t="s">
        <v>505</v>
      </c>
    </row>
    <row r="154" ht="36" customHeight="1" spans="1:10">
      <c r="A154" s="17">
        <v>153</v>
      </c>
      <c r="B154" s="22" t="s">
        <v>506</v>
      </c>
      <c r="C154" s="22" t="s">
        <v>507</v>
      </c>
      <c r="D154" s="22" t="s">
        <v>454</v>
      </c>
      <c r="E154" s="20" t="s">
        <v>13</v>
      </c>
      <c r="F154" s="20" t="s">
        <v>21</v>
      </c>
      <c r="G154" s="21" t="s">
        <v>55</v>
      </c>
      <c r="H154" s="21" t="s">
        <v>55</v>
      </c>
      <c r="I154" s="24" t="s">
        <v>16</v>
      </c>
      <c r="J154" s="21" t="s">
        <v>505</v>
      </c>
    </row>
    <row r="155" ht="36" customHeight="1" spans="1:10">
      <c r="A155" s="17">
        <v>154</v>
      </c>
      <c r="B155" s="22" t="s">
        <v>508</v>
      </c>
      <c r="C155" s="22" t="s">
        <v>509</v>
      </c>
      <c r="D155" s="22" t="s">
        <v>454</v>
      </c>
      <c r="E155" s="20" t="s">
        <v>13</v>
      </c>
      <c r="F155" s="20" t="s">
        <v>21</v>
      </c>
      <c r="G155" s="21" t="s">
        <v>55</v>
      </c>
      <c r="H155" s="21" t="s">
        <v>55</v>
      </c>
      <c r="I155" s="24" t="s">
        <v>16</v>
      </c>
      <c r="J155" s="21" t="s">
        <v>510</v>
      </c>
    </row>
    <row r="156" ht="36" customHeight="1" spans="1:10">
      <c r="A156" s="17">
        <v>155</v>
      </c>
      <c r="B156" s="19" t="s">
        <v>511</v>
      </c>
      <c r="C156" s="19" t="s">
        <v>512</v>
      </c>
      <c r="D156" s="19" t="s">
        <v>454</v>
      </c>
      <c r="E156" s="20" t="s">
        <v>13</v>
      </c>
      <c r="F156" s="20" t="s">
        <v>21</v>
      </c>
      <c r="G156" s="21" t="s">
        <v>55</v>
      </c>
      <c r="H156" s="21" t="s">
        <v>55</v>
      </c>
      <c r="I156" s="24" t="s">
        <v>16</v>
      </c>
      <c r="J156" s="21" t="s">
        <v>513</v>
      </c>
    </row>
    <row r="157" ht="36" customHeight="1" spans="1:10">
      <c r="A157" s="17">
        <v>156</v>
      </c>
      <c r="B157" s="19" t="s">
        <v>514</v>
      </c>
      <c r="C157" s="19" t="s">
        <v>515</v>
      </c>
      <c r="D157" s="19" t="s">
        <v>454</v>
      </c>
      <c r="E157" s="20" t="s">
        <v>13</v>
      </c>
      <c r="F157" s="20" t="s">
        <v>21</v>
      </c>
      <c r="G157" s="21" t="s">
        <v>55</v>
      </c>
      <c r="H157" s="21" t="s">
        <v>55</v>
      </c>
      <c r="I157" s="24" t="s">
        <v>16</v>
      </c>
      <c r="J157" s="21" t="s">
        <v>516</v>
      </c>
    </row>
    <row r="158" ht="36" customHeight="1" spans="1:10">
      <c r="A158" s="17">
        <v>157</v>
      </c>
      <c r="B158" s="19" t="s">
        <v>517</v>
      </c>
      <c r="C158" s="19" t="s">
        <v>518</v>
      </c>
      <c r="D158" s="19" t="s">
        <v>454</v>
      </c>
      <c r="E158" s="20" t="s">
        <v>13</v>
      </c>
      <c r="F158" s="20" t="s">
        <v>21</v>
      </c>
      <c r="G158" s="21" t="s">
        <v>55</v>
      </c>
      <c r="H158" s="21" t="s">
        <v>55</v>
      </c>
      <c r="I158" s="24" t="s">
        <v>16</v>
      </c>
      <c r="J158" s="21" t="s">
        <v>519</v>
      </c>
    </row>
    <row r="159" ht="36" customHeight="1" spans="1:10">
      <c r="A159" s="17">
        <v>158</v>
      </c>
      <c r="B159" s="19" t="s">
        <v>520</v>
      </c>
      <c r="C159" s="19" t="s">
        <v>521</v>
      </c>
      <c r="D159" s="19" t="s">
        <v>522</v>
      </c>
      <c r="E159" s="20" t="s">
        <v>13</v>
      </c>
      <c r="F159" s="20" t="s">
        <v>31</v>
      </c>
      <c r="G159" s="21" t="s">
        <v>32</v>
      </c>
      <c r="H159" s="21" t="s">
        <v>32</v>
      </c>
      <c r="I159" s="24" t="s">
        <v>16</v>
      </c>
      <c r="J159" s="21" t="s">
        <v>523</v>
      </c>
    </row>
    <row r="160" ht="36" customHeight="1" spans="1:10">
      <c r="A160" s="17">
        <v>159</v>
      </c>
      <c r="B160" s="19" t="s">
        <v>524</v>
      </c>
      <c r="C160" s="19" t="s">
        <v>525</v>
      </c>
      <c r="D160" s="19" t="s">
        <v>522</v>
      </c>
      <c r="E160" s="20" t="s">
        <v>13</v>
      </c>
      <c r="F160" s="20" t="s">
        <v>31</v>
      </c>
      <c r="G160" s="21" t="s">
        <v>32</v>
      </c>
      <c r="H160" s="21" t="s">
        <v>32</v>
      </c>
      <c r="I160" s="24" t="s">
        <v>16</v>
      </c>
      <c r="J160" s="21" t="s">
        <v>526</v>
      </c>
    </row>
    <row r="161" ht="36" customHeight="1" spans="1:10">
      <c r="A161" s="17">
        <v>160</v>
      </c>
      <c r="B161" s="19" t="s">
        <v>527</v>
      </c>
      <c r="C161" s="19" t="s">
        <v>528</v>
      </c>
      <c r="D161" s="19" t="s">
        <v>529</v>
      </c>
      <c r="E161" s="20" t="s">
        <v>100</v>
      </c>
      <c r="F161" s="20" t="s">
        <v>101</v>
      </c>
      <c r="G161" s="21" t="s">
        <v>445</v>
      </c>
      <c r="H161" s="21" t="s">
        <v>446</v>
      </c>
      <c r="I161" s="24" t="s">
        <v>16</v>
      </c>
      <c r="J161" s="21" t="s">
        <v>530</v>
      </c>
    </row>
    <row r="162" ht="36" customHeight="1" spans="1:10">
      <c r="A162" s="17">
        <v>161</v>
      </c>
      <c r="B162" s="19" t="s">
        <v>531</v>
      </c>
      <c r="C162" s="19" t="s">
        <v>532</v>
      </c>
      <c r="D162" s="19" t="s">
        <v>533</v>
      </c>
      <c r="E162" s="20" t="s">
        <v>13</v>
      </c>
      <c r="F162" s="20" t="s">
        <v>21</v>
      </c>
      <c r="G162" s="21" t="s">
        <v>55</v>
      </c>
      <c r="H162" s="21" t="s">
        <v>55</v>
      </c>
      <c r="I162" s="24" t="s">
        <v>16</v>
      </c>
      <c r="J162" s="21" t="s">
        <v>534</v>
      </c>
    </row>
    <row r="163" ht="36" customHeight="1" spans="1:10">
      <c r="A163" s="17">
        <v>162</v>
      </c>
      <c r="B163" s="19" t="s">
        <v>535</v>
      </c>
      <c r="C163" s="19" t="s">
        <v>536</v>
      </c>
      <c r="D163" s="19" t="s">
        <v>537</v>
      </c>
      <c r="E163" s="20" t="s">
        <v>100</v>
      </c>
      <c r="F163" s="20" t="s">
        <v>101</v>
      </c>
      <c r="G163" s="21" t="s">
        <v>538</v>
      </c>
      <c r="H163" s="21" t="s">
        <v>539</v>
      </c>
      <c r="I163" s="24" t="s">
        <v>16</v>
      </c>
      <c r="J163" s="21" t="s">
        <v>540</v>
      </c>
    </row>
    <row r="164" ht="36" customHeight="1" spans="1:10">
      <c r="A164" s="17">
        <v>163</v>
      </c>
      <c r="B164" s="19" t="s">
        <v>541</v>
      </c>
      <c r="C164" s="19" t="s">
        <v>542</v>
      </c>
      <c r="D164" s="19" t="s">
        <v>543</v>
      </c>
      <c r="E164" s="20" t="s">
        <v>13</v>
      </c>
      <c r="F164" s="20" t="s">
        <v>21</v>
      </c>
      <c r="G164" s="21" t="s">
        <v>55</v>
      </c>
      <c r="H164" s="21" t="s">
        <v>55</v>
      </c>
      <c r="I164" s="24" t="s">
        <v>16</v>
      </c>
      <c r="J164" s="21" t="s">
        <v>544</v>
      </c>
    </row>
    <row r="165" ht="36" customHeight="1" spans="1:10">
      <c r="A165" s="17">
        <v>164</v>
      </c>
      <c r="B165" s="19" t="s">
        <v>545</v>
      </c>
      <c r="C165" s="19" t="s">
        <v>546</v>
      </c>
      <c r="D165" s="19" t="s">
        <v>547</v>
      </c>
      <c r="E165" s="20" t="s">
        <v>13</v>
      </c>
      <c r="F165" s="20" t="s">
        <v>21</v>
      </c>
      <c r="G165" s="21" t="s">
        <v>55</v>
      </c>
      <c r="H165" s="21" t="s">
        <v>55</v>
      </c>
      <c r="I165" s="24" t="s">
        <v>16</v>
      </c>
      <c r="J165" s="21" t="s">
        <v>548</v>
      </c>
    </row>
    <row r="166" ht="36" customHeight="1" spans="1:10">
      <c r="A166" s="17">
        <v>165</v>
      </c>
      <c r="B166" s="19" t="s">
        <v>549</v>
      </c>
      <c r="C166" s="19" t="s">
        <v>550</v>
      </c>
      <c r="D166" s="19" t="s">
        <v>547</v>
      </c>
      <c r="E166" s="20" t="s">
        <v>13</v>
      </c>
      <c r="F166" s="20" t="s">
        <v>21</v>
      </c>
      <c r="G166" s="21" t="s">
        <v>55</v>
      </c>
      <c r="H166" s="21" t="s">
        <v>55</v>
      </c>
      <c r="I166" s="24" t="s">
        <v>16</v>
      </c>
      <c r="J166" s="21" t="s">
        <v>551</v>
      </c>
    </row>
    <row r="167" ht="36" customHeight="1" spans="1:10">
      <c r="A167" s="17">
        <v>166</v>
      </c>
      <c r="B167" s="19" t="s">
        <v>552</v>
      </c>
      <c r="C167" s="19" t="s">
        <v>553</v>
      </c>
      <c r="D167" s="19" t="s">
        <v>554</v>
      </c>
      <c r="E167" s="20" t="s">
        <v>13</v>
      </c>
      <c r="F167" s="20" t="s">
        <v>21</v>
      </c>
      <c r="G167" s="21" t="s">
        <v>55</v>
      </c>
      <c r="H167" s="21" t="s">
        <v>55</v>
      </c>
      <c r="I167" s="24" t="s">
        <v>16</v>
      </c>
      <c r="J167" s="21" t="s">
        <v>555</v>
      </c>
    </row>
    <row r="168" ht="36" customHeight="1" spans="1:10">
      <c r="A168" s="17">
        <v>167</v>
      </c>
      <c r="B168" s="19" t="s">
        <v>556</v>
      </c>
      <c r="C168" s="19" t="s">
        <v>557</v>
      </c>
      <c r="D168" s="19" t="s">
        <v>554</v>
      </c>
      <c r="E168" s="20" t="s">
        <v>13</v>
      </c>
      <c r="F168" s="20" t="s">
        <v>21</v>
      </c>
      <c r="G168" s="21" t="s">
        <v>55</v>
      </c>
      <c r="H168" s="21" t="s">
        <v>55</v>
      </c>
      <c r="I168" s="24" t="s">
        <v>16</v>
      </c>
      <c r="J168" s="21" t="s">
        <v>558</v>
      </c>
    </row>
    <row r="169" ht="36" customHeight="1" spans="1:10">
      <c r="A169" s="17">
        <v>168</v>
      </c>
      <c r="B169" s="19" t="s">
        <v>559</v>
      </c>
      <c r="C169" s="19" t="s">
        <v>560</v>
      </c>
      <c r="D169" s="19" t="s">
        <v>561</v>
      </c>
      <c r="E169" s="20" t="s">
        <v>13</v>
      </c>
      <c r="F169" s="20" t="s">
        <v>21</v>
      </c>
      <c r="G169" s="21" t="s">
        <v>55</v>
      </c>
      <c r="H169" s="21" t="s">
        <v>55</v>
      </c>
      <c r="I169" s="24" t="s">
        <v>16</v>
      </c>
      <c r="J169" s="21" t="s">
        <v>562</v>
      </c>
    </row>
    <row r="170" ht="36" customHeight="1" spans="1:10">
      <c r="A170" s="17">
        <v>169</v>
      </c>
      <c r="B170" s="19" t="s">
        <v>563</v>
      </c>
      <c r="C170" s="19" t="s">
        <v>564</v>
      </c>
      <c r="D170" s="19" t="s">
        <v>561</v>
      </c>
      <c r="E170" s="20" t="s">
        <v>13</v>
      </c>
      <c r="F170" s="20" t="s">
        <v>21</v>
      </c>
      <c r="G170" s="21" t="s">
        <v>55</v>
      </c>
      <c r="H170" s="21" t="s">
        <v>55</v>
      </c>
      <c r="I170" s="24" t="s">
        <v>16</v>
      </c>
      <c r="J170" s="21" t="s">
        <v>565</v>
      </c>
    </row>
    <row r="171" ht="36" customHeight="1" spans="1:10">
      <c r="A171" s="17">
        <v>170</v>
      </c>
      <c r="B171" s="19" t="s">
        <v>566</v>
      </c>
      <c r="C171" s="19" t="s">
        <v>567</v>
      </c>
      <c r="D171" s="19" t="s">
        <v>561</v>
      </c>
      <c r="E171" s="20" t="s">
        <v>13</v>
      </c>
      <c r="F171" s="20" t="s">
        <v>21</v>
      </c>
      <c r="G171" s="21" t="s">
        <v>55</v>
      </c>
      <c r="H171" s="21" t="s">
        <v>55</v>
      </c>
      <c r="I171" s="24" t="s">
        <v>16</v>
      </c>
      <c r="J171" s="21" t="s">
        <v>568</v>
      </c>
    </row>
    <row r="172" ht="36" customHeight="1" spans="1:10">
      <c r="A172" s="17">
        <v>171</v>
      </c>
      <c r="B172" s="19" t="s">
        <v>569</v>
      </c>
      <c r="C172" s="19" t="s">
        <v>570</v>
      </c>
      <c r="D172" s="19" t="s">
        <v>561</v>
      </c>
      <c r="E172" s="20" t="s">
        <v>13</v>
      </c>
      <c r="F172" s="20" t="s">
        <v>21</v>
      </c>
      <c r="G172" s="21" t="s">
        <v>55</v>
      </c>
      <c r="H172" s="21" t="s">
        <v>55</v>
      </c>
      <c r="I172" s="24" t="s">
        <v>16</v>
      </c>
      <c r="J172" s="21" t="s">
        <v>571</v>
      </c>
    </row>
    <row r="173" ht="36" customHeight="1" spans="1:10">
      <c r="A173" s="17">
        <v>172</v>
      </c>
      <c r="B173" s="19" t="s">
        <v>572</v>
      </c>
      <c r="C173" s="19" t="s">
        <v>573</v>
      </c>
      <c r="D173" s="19" t="s">
        <v>561</v>
      </c>
      <c r="E173" s="20" t="s">
        <v>13</v>
      </c>
      <c r="F173" s="20" t="s">
        <v>21</v>
      </c>
      <c r="G173" s="21" t="s">
        <v>55</v>
      </c>
      <c r="H173" s="21" t="s">
        <v>55</v>
      </c>
      <c r="I173" s="24" t="s">
        <v>16</v>
      </c>
      <c r="J173" s="21" t="s">
        <v>574</v>
      </c>
    </row>
    <row r="174" ht="36" customHeight="1" spans="1:10">
      <c r="A174" s="17">
        <v>173</v>
      </c>
      <c r="B174" s="19" t="s">
        <v>575</v>
      </c>
      <c r="C174" s="19" t="s">
        <v>576</v>
      </c>
      <c r="D174" s="19" t="s">
        <v>561</v>
      </c>
      <c r="E174" s="20" t="s">
        <v>13</v>
      </c>
      <c r="F174" s="20" t="s">
        <v>21</v>
      </c>
      <c r="G174" s="21" t="s">
        <v>55</v>
      </c>
      <c r="H174" s="21" t="s">
        <v>55</v>
      </c>
      <c r="I174" s="24" t="s">
        <v>16</v>
      </c>
      <c r="J174" s="21" t="s">
        <v>577</v>
      </c>
    </row>
    <row r="175" ht="36" customHeight="1" spans="1:10">
      <c r="A175" s="17">
        <v>174</v>
      </c>
      <c r="B175" s="19" t="s">
        <v>578</v>
      </c>
      <c r="C175" s="19" t="s">
        <v>579</v>
      </c>
      <c r="D175" s="19" t="s">
        <v>580</v>
      </c>
      <c r="E175" s="20" t="s">
        <v>13</v>
      </c>
      <c r="F175" s="20" t="s">
        <v>21</v>
      </c>
      <c r="G175" s="21" t="s">
        <v>55</v>
      </c>
      <c r="H175" s="21" t="s">
        <v>55</v>
      </c>
      <c r="I175" s="24" t="s">
        <v>16</v>
      </c>
      <c r="J175" s="21" t="s">
        <v>581</v>
      </c>
    </row>
    <row r="176" ht="36" customHeight="1" spans="1:10">
      <c r="A176" s="17">
        <v>175</v>
      </c>
      <c r="B176" s="19" t="s">
        <v>582</v>
      </c>
      <c r="C176" s="19" t="s">
        <v>583</v>
      </c>
      <c r="D176" s="19" t="s">
        <v>580</v>
      </c>
      <c r="E176" s="20" t="s">
        <v>13</v>
      </c>
      <c r="F176" s="20" t="s">
        <v>21</v>
      </c>
      <c r="G176" s="21" t="s">
        <v>55</v>
      </c>
      <c r="H176" s="21" t="s">
        <v>55</v>
      </c>
      <c r="I176" s="24" t="s">
        <v>16</v>
      </c>
      <c r="J176" s="21" t="s">
        <v>584</v>
      </c>
    </row>
    <row r="177" ht="36" customHeight="1" spans="1:10">
      <c r="A177" s="17">
        <v>176</v>
      </c>
      <c r="B177" s="19" t="s">
        <v>585</v>
      </c>
      <c r="C177" s="19" t="s">
        <v>586</v>
      </c>
      <c r="D177" s="19" t="s">
        <v>580</v>
      </c>
      <c r="E177" s="20" t="s">
        <v>13</v>
      </c>
      <c r="F177" s="20" t="s">
        <v>21</v>
      </c>
      <c r="G177" s="21" t="s">
        <v>55</v>
      </c>
      <c r="H177" s="21" t="s">
        <v>55</v>
      </c>
      <c r="I177" s="24" t="s">
        <v>16</v>
      </c>
      <c r="J177" s="21" t="s">
        <v>587</v>
      </c>
    </row>
    <row r="178" ht="36" customHeight="1" spans="1:10">
      <c r="A178" s="17">
        <v>177</v>
      </c>
      <c r="B178" s="19" t="s">
        <v>588</v>
      </c>
      <c r="C178" s="19" t="s">
        <v>589</v>
      </c>
      <c r="D178" s="19" t="s">
        <v>580</v>
      </c>
      <c r="E178" s="20" t="s">
        <v>13</v>
      </c>
      <c r="F178" s="20" t="s">
        <v>21</v>
      </c>
      <c r="G178" s="21" t="s">
        <v>55</v>
      </c>
      <c r="H178" s="21" t="s">
        <v>55</v>
      </c>
      <c r="I178" s="24" t="s">
        <v>16</v>
      </c>
      <c r="J178" s="21" t="s">
        <v>590</v>
      </c>
    </row>
    <row r="179" ht="36" customHeight="1" spans="1:10">
      <c r="A179" s="17">
        <v>178</v>
      </c>
      <c r="B179" s="19" t="s">
        <v>591</v>
      </c>
      <c r="C179" s="19" t="s">
        <v>592</v>
      </c>
      <c r="D179" s="19" t="s">
        <v>580</v>
      </c>
      <c r="E179" s="20" t="s">
        <v>13</v>
      </c>
      <c r="F179" s="20" t="s">
        <v>21</v>
      </c>
      <c r="G179" s="21" t="s">
        <v>55</v>
      </c>
      <c r="H179" s="21" t="s">
        <v>55</v>
      </c>
      <c r="I179" s="24" t="s">
        <v>16</v>
      </c>
      <c r="J179" s="21" t="s">
        <v>593</v>
      </c>
    </row>
    <row r="180" ht="36" customHeight="1" spans="1:10">
      <c r="A180" s="17">
        <v>179</v>
      </c>
      <c r="B180" s="19" t="s">
        <v>594</v>
      </c>
      <c r="C180" s="19" t="s">
        <v>595</v>
      </c>
      <c r="D180" s="19" t="s">
        <v>580</v>
      </c>
      <c r="E180" s="20" t="s">
        <v>13</v>
      </c>
      <c r="F180" s="20" t="s">
        <v>21</v>
      </c>
      <c r="G180" s="21" t="s">
        <v>55</v>
      </c>
      <c r="H180" s="21" t="s">
        <v>55</v>
      </c>
      <c r="I180" s="24" t="s">
        <v>16</v>
      </c>
      <c r="J180" s="21" t="s">
        <v>596</v>
      </c>
    </row>
    <row r="181" ht="36" customHeight="1" spans="1:10">
      <c r="A181" s="17">
        <v>180</v>
      </c>
      <c r="B181" s="19" t="s">
        <v>597</v>
      </c>
      <c r="C181" s="19" t="s">
        <v>598</v>
      </c>
      <c r="D181" s="19" t="s">
        <v>580</v>
      </c>
      <c r="E181" s="20" t="s">
        <v>13</v>
      </c>
      <c r="F181" s="20" t="s">
        <v>21</v>
      </c>
      <c r="G181" s="21" t="s">
        <v>55</v>
      </c>
      <c r="H181" s="21" t="s">
        <v>55</v>
      </c>
      <c r="I181" s="24" t="s">
        <v>16</v>
      </c>
      <c r="J181" s="21" t="s">
        <v>599</v>
      </c>
    </row>
    <row r="182" ht="36" customHeight="1" spans="1:10">
      <c r="A182" s="17">
        <v>181</v>
      </c>
      <c r="B182" s="19" t="s">
        <v>600</v>
      </c>
      <c r="C182" s="19" t="s">
        <v>601</v>
      </c>
      <c r="D182" s="19" t="s">
        <v>580</v>
      </c>
      <c r="E182" s="20" t="s">
        <v>13</v>
      </c>
      <c r="F182" s="20" t="s">
        <v>21</v>
      </c>
      <c r="G182" s="21" t="s">
        <v>55</v>
      </c>
      <c r="H182" s="21" t="s">
        <v>55</v>
      </c>
      <c r="I182" s="24" t="s">
        <v>16</v>
      </c>
      <c r="J182" s="21" t="s">
        <v>602</v>
      </c>
    </row>
    <row r="183" ht="36" customHeight="1" spans="1:10">
      <c r="A183" s="17">
        <v>182</v>
      </c>
      <c r="B183" s="19" t="s">
        <v>603</v>
      </c>
      <c r="C183" s="19" t="s">
        <v>604</v>
      </c>
      <c r="D183" s="19" t="s">
        <v>580</v>
      </c>
      <c r="E183" s="20" t="s">
        <v>13</v>
      </c>
      <c r="F183" s="20" t="s">
        <v>21</v>
      </c>
      <c r="G183" s="21" t="s">
        <v>55</v>
      </c>
      <c r="H183" s="21" t="s">
        <v>55</v>
      </c>
      <c r="I183" s="24" t="s">
        <v>16</v>
      </c>
      <c r="J183" s="21" t="s">
        <v>605</v>
      </c>
    </row>
    <row r="184" ht="36" customHeight="1" spans="1:10">
      <c r="A184" s="17">
        <v>183</v>
      </c>
      <c r="B184" s="19" t="s">
        <v>606</v>
      </c>
      <c r="C184" s="19" t="s">
        <v>607</v>
      </c>
      <c r="D184" s="19" t="s">
        <v>580</v>
      </c>
      <c r="E184" s="20" t="s">
        <v>13</v>
      </c>
      <c r="F184" s="20" t="s">
        <v>21</v>
      </c>
      <c r="G184" s="21" t="s">
        <v>55</v>
      </c>
      <c r="H184" s="21" t="s">
        <v>55</v>
      </c>
      <c r="I184" s="24" t="s">
        <v>16</v>
      </c>
      <c r="J184" s="21" t="s">
        <v>608</v>
      </c>
    </row>
    <row r="185" ht="36" customHeight="1" spans="1:10">
      <c r="A185" s="17">
        <v>184</v>
      </c>
      <c r="B185" s="19" t="s">
        <v>609</v>
      </c>
      <c r="C185" s="19" t="s">
        <v>610</v>
      </c>
      <c r="D185" s="19" t="s">
        <v>580</v>
      </c>
      <c r="E185" s="20" t="s">
        <v>13</v>
      </c>
      <c r="F185" s="20" t="s">
        <v>21</v>
      </c>
      <c r="G185" s="21" t="s">
        <v>55</v>
      </c>
      <c r="H185" s="21" t="s">
        <v>55</v>
      </c>
      <c r="I185" s="24" t="s">
        <v>16</v>
      </c>
      <c r="J185" s="21" t="s">
        <v>611</v>
      </c>
    </row>
    <row r="186" ht="36" customHeight="1" spans="1:10">
      <c r="A186" s="17">
        <v>185</v>
      </c>
      <c r="B186" s="19" t="s">
        <v>612</v>
      </c>
      <c r="C186" s="19" t="s">
        <v>613</v>
      </c>
      <c r="D186" s="19" t="s">
        <v>580</v>
      </c>
      <c r="E186" s="20" t="s">
        <v>13</v>
      </c>
      <c r="F186" s="20" t="s">
        <v>21</v>
      </c>
      <c r="G186" s="21" t="s">
        <v>55</v>
      </c>
      <c r="H186" s="21" t="s">
        <v>55</v>
      </c>
      <c r="I186" s="24" t="s">
        <v>16</v>
      </c>
      <c r="J186" s="21" t="s">
        <v>614</v>
      </c>
    </row>
    <row r="187" ht="36" customHeight="1" spans="1:10">
      <c r="A187" s="17">
        <v>186</v>
      </c>
      <c r="B187" s="19" t="s">
        <v>615</v>
      </c>
      <c r="C187" s="19" t="s">
        <v>616</v>
      </c>
      <c r="D187" s="19" t="s">
        <v>617</v>
      </c>
      <c r="E187" s="20" t="s">
        <v>100</v>
      </c>
      <c r="F187" s="20" t="s">
        <v>101</v>
      </c>
      <c r="G187" s="21" t="s">
        <v>618</v>
      </c>
      <c r="H187" s="21" t="s">
        <v>618</v>
      </c>
      <c r="I187" s="24" t="s">
        <v>16</v>
      </c>
      <c r="J187" s="21" t="s">
        <v>619</v>
      </c>
    </row>
    <row r="188" ht="36" customHeight="1" spans="1:10">
      <c r="A188" s="17">
        <v>187</v>
      </c>
      <c r="B188" s="19" t="s">
        <v>620</v>
      </c>
      <c r="C188" s="19" t="s">
        <v>621</v>
      </c>
      <c r="D188" s="19" t="s">
        <v>622</v>
      </c>
      <c r="E188" s="20" t="s">
        <v>100</v>
      </c>
      <c r="F188" s="20" t="s">
        <v>101</v>
      </c>
      <c r="G188" s="21" t="s">
        <v>102</v>
      </c>
      <c r="H188" s="21" t="s">
        <v>102</v>
      </c>
      <c r="I188" s="24" t="s">
        <v>16</v>
      </c>
      <c r="J188" s="21" t="s">
        <v>623</v>
      </c>
    </row>
    <row r="189" ht="36" customHeight="1" spans="1:10">
      <c r="A189" s="17">
        <v>188</v>
      </c>
      <c r="B189" s="19" t="s">
        <v>624</v>
      </c>
      <c r="C189" s="19" t="s">
        <v>625</v>
      </c>
      <c r="D189" s="19" t="s">
        <v>626</v>
      </c>
      <c r="E189" s="20" t="s">
        <v>13</v>
      </c>
      <c r="F189" s="20" t="s">
        <v>21</v>
      </c>
      <c r="G189" s="21" t="s">
        <v>55</v>
      </c>
      <c r="H189" s="21" t="s">
        <v>55</v>
      </c>
      <c r="I189" s="24" t="s">
        <v>16</v>
      </c>
      <c r="J189" s="21" t="s">
        <v>627</v>
      </c>
    </row>
    <row r="190" ht="36" customHeight="1" spans="1:10">
      <c r="A190" s="17">
        <v>189</v>
      </c>
      <c r="B190" s="19" t="s">
        <v>628</v>
      </c>
      <c r="C190" s="19" t="s">
        <v>629</v>
      </c>
      <c r="D190" s="19" t="s">
        <v>626</v>
      </c>
      <c r="E190" s="20" t="s">
        <v>13</v>
      </c>
      <c r="F190" s="20" t="s">
        <v>21</v>
      </c>
      <c r="G190" s="21" t="s">
        <v>55</v>
      </c>
      <c r="H190" s="21" t="s">
        <v>55</v>
      </c>
      <c r="I190" s="24" t="s">
        <v>16</v>
      </c>
      <c r="J190" s="21" t="s">
        <v>630</v>
      </c>
    </row>
    <row r="191" ht="36" customHeight="1" spans="1:10">
      <c r="A191" s="17">
        <v>190</v>
      </c>
      <c r="B191" s="19" t="s">
        <v>631</v>
      </c>
      <c r="C191" s="19" t="s">
        <v>632</v>
      </c>
      <c r="D191" s="19" t="s">
        <v>633</v>
      </c>
      <c r="E191" s="20" t="s">
        <v>13</v>
      </c>
      <c r="F191" s="20" t="s">
        <v>634</v>
      </c>
      <c r="G191" s="21" t="s">
        <v>635</v>
      </c>
      <c r="H191" s="21" t="s">
        <v>635</v>
      </c>
      <c r="I191" s="24" t="s">
        <v>16</v>
      </c>
      <c r="J191" s="21" t="s">
        <v>636</v>
      </c>
    </row>
    <row r="192" ht="36" customHeight="1" spans="1:10">
      <c r="A192" s="17">
        <v>191</v>
      </c>
      <c r="B192" s="19" t="s">
        <v>637</v>
      </c>
      <c r="C192" s="19" t="s">
        <v>638</v>
      </c>
      <c r="D192" s="19" t="s">
        <v>639</v>
      </c>
      <c r="E192" s="20" t="s">
        <v>13</v>
      </c>
      <c r="F192" s="20" t="s">
        <v>21</v>
      </c>
      <c r="G192" s="21" t="s">
        <v>55</v>
      </c>
      <c r="H192" s="21" t="s">
        <v>55</v>
      </c>
      <c r="I192" s="24" t="s">
        <v>16</v>
      </c>
      <c r="J192" s="21" t="s">
        <v>640</v>
      </c>
    </row>
    <row r="193" ht="36" customHeight="1" spans="1:10">
      <c r="A193" s="17">
        <v>192</v>
      </c>
      <c r="B193" s="19" t="s">
        <v>641</v>
      </c>
      <c r="C193" s="19" t="s">
        <v>642</v>
      </c>
      <c r="D193" s="19" t="s">
        <v>643</v>
      </c>
      <c r="E193" s="20" t="s">
        <v>100</v>
      </c>
      <c r="F193" s="20" t="s">
        <v>101</v>
      </c>
      <c r="G193" s="21" t="s">
        <v>404</v>
      </c>
      <c r="H193" s="21" t="s">
        <v>644</v>
      </c>
      <c r="I193" s="24" t="s">
        <v>16</v>
      </c>
      <c r="J193" s="21" t="s">
        <v>645</v>
      </c>
    </row>
    <row r="194" ht="36" customHeight="1" spans="1:10">
      <c r="A194" s="17">
        <v>193</v>
      </c>
      <c r="B194" s="19" t="s">
        <v>646</v>
      </c>
      <c r="C194" s="19" t="s">
        <v>647</v>
      </c>
      <c r="D194" s="19" t="s">
        <v>648</v>
      </c>
      <c r="E194" s="20" t="s">
        <v>13</v>
      </c>
      <c r="F194" s="20" t="s">
        <v>21</v>
      </c>
      <c r="G194" s="21" t="s">
        <v>55</v>
      </c>
      <c r="H194" s="21" t="s">
        <v>55</v>
      </c>
      <c r="I194" s="24" t="s">
        <v>16</v>
      </c>
      <c r="J194" s="21" t="s">
        <v>649</v>
      </c>
    </row>
    <row r="195" ht="36" customHeight="1" spans="1:10">
      <c r="A195" s="17">
        <v>194</v>
      </c>
      <c r="B195" s="19" t="s">
        <v>650</v>
      </c>
      <c r="C195" s="19" t="s">
        <v>651</v>
      </c>
      <c r="D195" s="19" t="s">
        <v>648</v>
      </c>
      <c r="E195" s="20" t="s">
        <v>13</v>
      </c>
      <c r="F195" s="20" t="s">
        <v>21</v>
      </c>
      <c r="G195" s="21" t="s">
        <v>55</v>
      </c>
      <c r="H195" s="21" t="s">
        <v>55</v>
      </c>
      <c r="I195" s="24" t="s">
        <v>16</v>
      </c>
      <c r="J195" s="21" t="s">
        <v>652</v>
      </c>
    </row>
    <row r="196" ht="36" customHeight="1" spans="1:10">
      <c r="A196" s="17">
        <v>195</v>
      </c>
      <c r="B196" s="19" t="s">
        <v>653</v>
      </c>
      <c r="C196" s="19" t="s">
        <v>654</v>
      </c>
      <c r="D196" s="19" t="s">
        <v>655</v>
      </c>
      <c r="E196" s="20" t="s">
        <v>13</v>
      </c>
      <c r="F196" s="20" t="s">
        <v>21</v>
      </c>
      <c r="G196" s="21" t="s">
        <v>22</v>
      </c>
      <c r="H196" s="21" t="s">
        <v>23</v>
      </c>
      <c r="I196" s="24" t="s">
        <v>16</v>
      </c>
      <c r="J196" s="21" t="s">
        <v>656</v>
      </c>
    </row>
    <row r="197" ht="36" customHeight="1" spans="1:10">
      <c r="A197" s="17">
        <v>196</v>
      </c>
      <c r="B197" s="36" t="s">
        <v>657</v>
      </c>
      <c r="C197" s="19" t="s">
        <v>658</v>
      </c>
      <c r="D197" s="19" t="s">
        <v>659</v>
      </c>
      <c r="E197" s="20" t="s">
        <v>13</v>
      </c>
      <c r="F197" s="20" t="s">
        <v>21</v>
      </c>
      <c r="G197" s="21" t="s">
        <v>55</v>
      </c>
      <c r="H197" s="21" t="s">
        <v>55</v>
      </c>
      <c r="I197" s="24" t="s">
        <v>16</v>
      </c>
      <c r="J197" s="21" t="s">
        <v>660</v>
      </c>
    </row>
    <row r="198" ht="36" customHeight="1" spans="1:10">
      <c r="A198" s="17">
        <v>197</v>
      </c>
      <c r="B198" s="36" t="s">
        <v>661</v>
      </c>
      <c r="C198" s="19" t="s">
        <v>662</v>
      </c>
      <c r="D198" s="19" t="s">
        <v>47</v>
      </c>
      <c r="E198" s="20" t="s">
        <v>13</v>
      </c>
      <c r="F198" s="20" t="s">
        <v>31</v>
      </c>
      <c r="G198" s="21" t="s">
        <v>32</v>
      </c>
      <c r="H198" s="21" t="s">
        <v>32</v>
      </c>
      <c r="I198" s="24" t="s">
        <v>16</v>
      </c>
      <c r="J198" s="21" t="s">
        <v>663</v>
      </c>
    </row>
    <row r="199" ht="36" customHeight="1" spans="1:10">
      <c r="A199" s="17">
        <v>198</v>
      </c>
      <c r="B199" s="19" t="s">
        <v>664</v>
      </c>
      <c r="C199" s="19" t="s">
        <v>665</v>
      </c>
      <c r="D199" s="19" t="s">
        <v>47</v>
      </c>
      <c r="E199" s="20" t="s">
        <v>13</v>
      </c>
      <c r="F199" s="20" t="s">
        <v>21</v>
      </c>
      <c r="G199" s="21" t="s">
        <v>55</v>
      </c>
      <c r="H199" s="21" t="s">
        <v>55</v>
      </c>
      <c r="I199" s="24" t="s">
        <v>16</v>
      </c>
      <c r="J199" s="21" t="s">
        <v>666</v>
      </c>
    </row>
    <row r="200" ht="36" customHeight="1" spans="1:10">
      <c r="A200" s="17">
        <v>199</v>
      </c>
      <c r="B200" s="19" t="s">
        <v>667</v>
      </c>
      <c r="C200" s="19" t="s">
        <v>668</v>
      </c>
      <c r="D200" s="19" t="s">
        <v>54</v>
      </c>
      <c r="E200" s="20" t="s">
        <v>13</v>
      </c>
      <c r="F200" s="20" t="s">
        <v>21</v>
      </c>
      <c r="G200" s="21" t="s">
        <v>55</v>
      </c>
      <c r="H200" s="21" t="s">
        <v>55</v>
      </c>
      <c r="I200" s="24" t="s">
        <v>16</v>
      </c>
      <c r="J200" s="21" t="s">
        <v>669</v>
      </c>
    </row>
    <row r="201" ht="36" customHeight="1" spans="1:10">
      <c r="A201" s="17">
        <v>200</v>
      </c>
      <c r="B201" s="19" t="s">
        <v>670</v>
      </c>
      <c r="C201" s="19" t="s">
        <v>671</v>
      </c>
      <c r="D201" s="19" t="s">
        <v>54</v>
      </c>
      <c r="E201" s="20" t="s">
        <v>13</v>
      </c>
      <c r="F201" s="20" t="s">
        <v>21</v>
      </c>
      <c r="G201" s="21" t="s">
        <v>55</v>
      </c>
      <c r="H201" s="21" t="s">
        <v>55</v>
      </c>
      <c r="I201" s="24" t="s">
        <v>16</v>
      </c>
      <c r="J201" s="21" t="s">
        <v>672</v>
      </c>
    </row>
    <row r="202" ht="36" customHeight="1" spans="1:10">
      <c r="A202" s="17">
        <v>201</v>
      </c>
      <c r="B202" s="19" t="s">
        <v>673</v>
      </c>
      <c r="C202" s="19" t="s">
        <v>674</v>
      </c>
      <c r="D202" s="19" t="s">
        <v>54</v>
      </c>
      <c r="E202" s="20" t="s">
        <v>13</v>
      </c>
      <c r="F202" s="20" t="s">
        <v>21</v>
      </c>
      <c r="G202" s="21" t="s">
        <v>55</v>
      </c>
      <c r="H202" s="21" t="s">
        <v>55</v>
      </c>
      <c r="I202" s="24" t="s">
        <v>16</v>
      </c>
      <c r="J202" s="21" t="s">
        <v>675</v>
      </c>
    </row>
    <row r="203" ht="36" customHeight="1" spans="1:10">
      <c r="A203" s="17">
        <v>202</v>
      </c>
      <c r="B203" s="19" t="s">
        <v>676</v>
      </c>
      <c r="C203" s="19" t="s">
        <v>677</v>
      </c>
      <c r="D203" s="19" t="s">
        <v>54</v>
      </c>
      <c r="E203" s="20" t="s">
        <v>13</v>
      </c>
      <c r="F203" s="20" t="s">
        <v>21</v>
      </c>
      <c r="G203" s="21" t="s">
        <v>55</v>
      </c>
      <c r="H203" s="21" t="s">
        <v>55</v>
      </c>
      <c r="I203" s="24" t="s">
        <v>16</v>
      </c>
      <c r="J203" s="21" t="s">
        <v>678</v>
      </c>
    </row>
    <row r="204" ht="36" customHeight="1" spans="1:10">
      <c r="A204" s="17">
        <v>203</v>
      </c>
      <c r="B204" s="19" t="s">
        <v>679</v>
      </c>
      <c r="C204" s="19" t="s">
        <v>680</v>
      </c>
      <c r="D204" s="19" t="s">
        <v>54</v>
      </c>
      <c r="E204" s="20" t="s">
        <v>13</v>
      </c>
      <c r="F204" s="20" t="s">
        <v>21</v>
      </c>
      <c r="G204" s="21" t="s">
        <v>55</v>
      </c>
      <c r="H204" s="21" t="s">
        <v>55</v>
      </c>
      <c r="I204" s="24" t="s">
        <v>16</v>
      </c>
      <c r="J204" s="21" t="s">
        <v>681</v>
      </c>
    </row>
    <row r="205" ht="36" customHeight="1" spans="1:10">
      <c r="A205" s="17">
        <v>204</v>
      </c>
      <c r="B205" s="25" t="s">
        <v>682</v>
      </c>
      <c r="C205" s="25" t="s">
        <v>683</v>
      </c>
      <c r="D205" s="25" t="s">
        <v>54</v>
      </c>
      <c r="E205" s="20" t="s">
        <v>13</v>
      </c>
      <c r="F205" s="20" t="s">
        <v>31</v>
      </c>
      <c r="G205" s="21" t="s">
        <v>32</v>
      </c>
      <c r="H205" s="21" t="s">
        <v>32</v>
      </c>
      <c r="I205" s="24" t="s">
        <v>16</v>
      </c>
      <c r="J205" s="21" t="s">
        <v>684</v>
      </c>
    </row>
    <row r="206" ht="36" customHeight="1" spans="1:10">
      <c r="A206" s="17">
        <v>205</v>
      </c>
      <c r="B206" s="19" t="s">
        <v>685</v>
      </c>
      <c r="C206" s="19" t="s">
        <v>686</v>
      </c>
      <c r="D206" s="19" t="s">
        <v>54</v>
      </c>
      <c r="E206" s="20" t="s">
        <v>13</v>
      </c>
      <c r="F206" s="20" t="s">
        <v>21</v>
      </c>
      <c r="G206" s="21" t="s">
        <v>55</v>
      </c>
      <c r="H206" s="21" t="s">
        <v>55</v>
      </c>
      <c r="I206" s="24" t="s">
        <v>16</v>
      </c>
      <c r="J206" s="21" t="s">
        <v>687</v>
      </c>
    </row>
    <row r="207" ht="36" customHeight="1" spans="1:10">
      <c r="A207" s="17">
        <v>206</v>
      </c>
      <c r="B207" s="36" t="s">
        <v>688</v>
      </c>
      <c r="C207" s="19" t="s">
        <v>689</v>
      </c>
      <c r="D207" s="19" t="s">
        <v>54</v>
      </c>
      <c r="E207" s="20" t="s">
        <v>13</v>
      </c>
      <c r="F207" s="20" t="s">
        <v>21</v>
      </c>
      <c r="G207" s="21" t="s">
        <v>55</v>
      </c>
      <c r="H207" s="21" t="s">
        <v>55</v>
      </c>
      <c r="I207" s="24" t="s">
        <v>16</v>
      </c>
      <c r="J207" s="21" t="s">
        <v>690</v>
      </c>
    </row>
    <row r="208" ht="36" customHeight="1" spans="1:10">
      <c r="A208" s="17">
        <v>207</v>
      </c>
      <c r="B208" s="36" t="s">
        <v>691</v>
      </c>
      <c r="C208" s="19" t="s">
        <v>692</v>
      </c>
      <c r="D208" s="19" t="s">
        <v>54</v>
      </c>
      <c r="E208" s="20" t="s">
        <v>13</v>
      </c>
      <c r="F208" s="20" t="s">
        <v>21</v>
      </c>
      <c r="G208" s="21" t="s">
        <v>55</v>
      </c>
      <c r="H208" s="21" t="s">
        <v>55</v>
      </c>
      <c r="I208" s="24" t="s">
        <v>16</v>
      </c>
      <c r="J208" s="21" t="s">
        <v>693</v>
      </c>
    </row>
    <row r="209" ht="36" customHeight="1" spans="1:10">
      <c r="A209" s="17">
        <v>208</v>
      </c>
      <c r="B209" s="36" t="s">
        <v>694</v>
      </c>
      <c r="C209" s="19" t="s">
        <v>695</v>
      </c>
      <c r="D209" s="19" t="s">
        <v>54</v>
      </c>
      <c r="E209" s="20" t="s">
        <v>13</v>
      </c>
      <c r="F209" s="20" t="s">
        <v>21</v>
      </c>
      <c r="G209" s="21" t="s">
        <v>55</v>
      </c>
      <c r="H209" s="21" t="s">
        <v>55</v>
      </c>
      <c r="I209" s="24" t="s">
        <v>16</v>
      </c>
      <c r="J209" s="21" t="s">
        <v>696</v>
      </c>
    </row>
    <row r="210" ht="36" customHeight="1" spans="1:10">
      <c r="A210" s="17">
        <v>209</v>
      </c>
      <c r="B210" s="36" t="s">
        <v>697</v>
      </c>
      <c r="C210" s="19" t="s">
        <v>698</v>
      </c>
      <c r="D210" s="19" t="s">
        <v>54</v>
      </c>
      <c r="E210" s="20" t="s">
        <v>13</v>
      </c>
      <c r="F210" s="20" t="s">
        <v>21</v>
      </c>
      <c r="G210" s="21" t="s">
        <v>55</v>
      </c>
      <c r="H210" s="21" t="s">
        <v>55</v>
      </c>
      <c r="I210" s="24" t="s">
        <v>16</v>
      </c>
      <c r="J210" s="21" t="s">
        <v>699</v>
      </c>
    </row>
    <row r="211" ht="36" customHeight="1" spans="1:10">
      <c r="A211" s="17">
        <v>210</v>
      </c>
      <c r="B211" s="36" t="s">
        <v>700</v>
      </c>
      <c r="C211" s="19" t="s">
        <v>701</v>
      </c>
      <c r="D211" s="19" t="s">
        <v>54</v>
      </c>
      <c r="E211" s="20" t="s">
        <v>13</v>
      </c>
      <c r="F211" s="20" t="s">
        <v>21</v>
      </c>
      <c r="G211" s="21" t="s">
        <v>55</v>
      </c>
      <c r="H211" s="21" t="s">
        <v>55</v>
      </c>
      <c r="I211" s="24" t="s">
        <v>16</v>
      </c>
      <c r="J211" s="21" t="s">
        <v>702</v>
      </c>
    </row>
    <row r="212" ht="36" customHeight="1" spans="1:10">
      <c r="A212" s="17">
        <v>211</v>
      </c>
      <c r="B212" s="36" t="s">
        <v>703</v>
      </c>
      <c r="C212" s="19" t="s">
        <v>704</v>
      </c>
      <c r="D212" s="19" t="s">
        <v>54</v>
      </c>
      <c r="E212" s="20" t="s">
        <v>13</v>
      </c>
      <c r="F212" s="20" t="s">
        <v>21</v>
      </c>
      <c r="G212" s="21" t="s">
        <v>55</v>
      </c>
      <c r="H212" s="21" t="s">
        <v>55</v>
      </c>
      <c r="I212" s="24" t="s">
        <v>16</v>
      </c>
      <c r="J212" s="21" t="s">
        <v>705</v>
      </c>
    </row>
    <row r="213" ht="36" customHeight="1" spans="1:10">
      <c r="A213" s="17">
        <v>212</v>
      </c>
      <c r="B213" s="19" t="s">
        <v>706</v>
      </c>
      <c r="C213" s="19" t="s">
        <v>707</v>
      </c>
      <c r="D213" s="19" t="s">
        <v>54</v>
      </c>
      <c r="E213" s="20" t="s">
        <v>13</v>
      </c>
      <c r="F213" s="20" t="s">
        <v>21</v>
      </c>
      <c r="G213" s="21" t="s">
        <v>55</v>
      </c>
      <c r="H213" s="21" t="s">
        <v>55</v>
      </c>
      <c r="I213" s="24" t="s">
        <v>16</v>
      </c>
      <c r="J213" s="21" t="s">
        <v>708</v>
      </c>
    </row>
    <row r="214" ht="36" customHeight="1" spans="1:10">
      <c r="A214" s="17">
        <v>213</v>
      </c>
      <c r="B214" s="36" t="s">
        <v>709</v>
      </c>
      <c r="C214" s="19" t="s">
        <v>710</v>
      </c>
      <c r="D214" s="19" t="s">
        <v>54</v>
      </c>
      <c r="E214" s="20" t="s">
        <v>13</v>
      </c>
      <c r="F214" s="20" t="s">
        <v>21</v>
      </c>
      <c r="G214" s="21" t="s">
        <v>55</v>
      </c>
      <c r="H214" s="21" t="s">
        <v>55</v>
      </c>
      <c r="I214" s="24" t="s">
        <v>16</v>
      </c>
      <c r="J214" s="21" t="s">
        <v>711</v>
      </c>
    </row>
    <row r="215" ht="36" customHeight="1" spans="1:10">
      <c r="A215" s="17">
        <v>214</v>
      </c>
      <c r="B215" s="19" t="s">
        <v>712</v>
      </c>
      <c r="C215" s="19" t="s">
        <v>713</v>
      </c>
      <c r="D215" s="19" t="s">
        <v>54</v>
      </c>
      <c r="E215" s="20" t="s">
        <v>13</v>
      </c>
      <c r="F215" s="20" t="s">
        <v>21</v>
      </c>
      <c r="G215" s="21" t="s">
        <v>55</v>
      </c>
      <c r="H215" s="21" t="s">
        <v>55</v>
      </c>
      <c r="I215" s="24" t="s">
        <v>16</v>
      </c>
      <c r="J215" s="21" t="s">
        <v>714</v>
      </c>
    </row>
    <row r="216" ht="36" customHeight="1" spans="1:10">
      <c r="A216" s="17">
        <v>215</v>
      </c>
      <c r="B216" s="19" t="s">
        <v>715</v>
      </c>
      <c r="C216" s="19" t="s">
        <v>716</v>
      </c>
      <c r="D216" s="19" t="s">
        <v>80</v>
      </c>
      <c r="E216" s="20" t="s">
        <v>13</v>
      </c>
      <c r="F216" s="20" t="s">
        <v>21</v>
      </c>
      <c r="G216" s="21" t="s">
        <v>55</v>
      </c>
      <c r="H216" s="21" t="s">
        <v>55</v>
      </c>
      <c r="I216" s="24" t="s">
        <v>16</v>
      </c>
      <c r="J216" s="21" t="s">
        <v>717</v>
      </c>
    </row>
    <row r="217" ht="36" customHeight="1" spans="1:10">
      <c r="A217" s="17">
        <v>216</v>
      </c>
      <c r="B217" s="19" t="s">
        <v>718</v>
      </c>
      <c r="C217" s="19" t="s">
        <v>719</v>
      </c>
      <c r="D217" s="19" t="s">
        <v>80</v>
      </c>
      <c r="E217" s="20" t="s">
        <v>13</v>
      </c>
      <c r="F217" s="20" t="s">
        <v>21</v>
      </c>
      <c r="G217" s="21" t="s">
        <v>55</v>
      </c>
      <c r="H217" s="21" t="s">
        <v>55</v>
      </c>
      <c r="I217" s="24" t="s">
        <v>16</v>
      </c>
      <c r="J217" s="21" t="s">
        <v>720</v>
      </c>
    </row>
    <row r="218" ht="36" customHeight="1" spans="1:10">
      <c r="A218" s="17">
        <v>217</v>
      </c>
      <c r="B218" s="19" t="s">
        <v>721</v>
      </c>
      <c r="C218" s="19" t="s">
        <v>722</v>
      </c>
      <c r="D218" s="19" t="s">
        <v>723</v>
      </c>
      <c r="E218" s="20" t="s">
        <v>100</v>
      </c>
      <c r="F218" s="20" t="s">
        <v>101</v>
      </c>
      <c r="G218" s="21" t="s">
        <v>724</v>
      </c>
      <c r="H218" s="21" t="s">
        <v>724</v>
      </c>
      <c r="I218" s="24" t="s">
        <v>16</v>
      </c>
      <c r="J218" s="21" t="s">
        <v>725</v>
      </c>
    </row>
    <row r="219" ht="36" customHeight="1" spans="1:10">
      <c r="A219" s="17">
        <v>218</v>
      </c>
      <c r="B219" s="36" t="s">
        <v>726</v>
      </c>
      <c r="C219" s="19" t="s">
        <v>727</v>
      </c>
      <c r="D219" s="19" t="s">
        <v>140</v>
      </c>
      <c r="E219" s="20" t="s">
        <v>13</v>
      </c>
      <c r="F219" s="20" t="s">
        <v>21</v>
      </c>
      <c r="G219" s="21" t="s">
        <v>55</v>
      </c>
      <c r="H219" s="21" t="s">
        <v>55</v>
      </c>
      <c r="I219" s="24" t="s">
        <v>16</v>
      </c>
      <c r="J219" s="21" t="s">
        <v>728</v>
      </c>
    </row>
    <row r="220" ht="36" customHeight="1" spans="1:10">
      <c r="A220" s="17">
        <v>219</v>
      </c>
      <c r="B220" s="36" t="s">
        <v>729</v>
      </c>
      <c r="C220" s="19" t="s">
        <v>730</v>
      </c>
      <c r="D220" s="19" t="s">
        <v>140</v>
      </c>
      <c r="E220" s="20" t="s">
        <v>13</v>
      </c>
      <c r="F220" s="20" t="s">
        <v>21</v>
      </c>
      <c r="G220" s="21" t="s">
        <v>55</v>
      </c>
      <c r="H220" s="21" t="s">
        <v>55</v>
      </c>
      <c r="I220" s="24" t="s">
        <v>16</v>
      </c>
      <c r="J220" s="21" t="s">
        <v>731</v>
      </c>
    </row>
    <row r="221" ht="36" customHeight="1" spans="1:10">
      <c r="A221" s="17">
        <v>220</v>
      </c>
      <c r="B221" s="36" t="s">
        <v>732</v>
      </c>
      <c r="C221" s="19" t="s">
        <v>733</v>
      </c>
      <c r="D221" s="19" t="s">
        <v>140</v>
      </c>
      <c r="E221" s="20" t="s">
        <v>13</v>
      </c>
      <c r="F221" s="20" t="s">
        <v>21</v>
      </c>
      <c r="G221" s="21" t="s">
        <v>55</v>
      </c>
      <c r="H221" s="21" t="s">
        <v>55</v>
      </c>
      <c r="I221" s="24" t="s">
        <v>16</v>
      </c>
      <c r="J221" s="21" t="s">
        <v>734</v>
      </c>
    </row>
    <row r="222" ht="36" customHeight="1" spans="1:10">
      <c r="A222" s="17">
        <v>221</v>
      </c>
      <c r="B222" s="19" t="s">
        <v>735</v>
      </c>
      <c r="C222" s="19" t="s">
        <v>736</v>
      </c>
      <c r="D222" s="19" t="s">
        <v>140</v>
      </c>
      <c r="E222" s="20" t="s">
        <v>13</v>
      </c>
      <c r="F222" s="20" t="s">
        <v>21</v>
      </c>
      <c r="G222" s="21" t="s">
        <v>55</v>
      </c>
      <c r="H222" s="21" t="s">
        <v>55</v>
      </c>
      <c r="I222" s="24" t="s">
        <v>16</v>
      </c>
      <c r="J222" s="21" t="s">
        <v>737</v>
      </c>
    </row>
    <row r="223" ht="36" customHeight="1" spans="1:10">
      <c r="A223" s="17">
        <v>222</v>
      </c>
      <c r="B223" s="19" t="s">
        <v>738</v>
      </c>
      <c r="C223" s="19" t="s">
        <v>739</v>
      </c>
      <c r="D223" s="19" t="s">
        <v>140</v>
      </c>
      <c r="E223" s="20" t="s">
        <v>13</v>
      </c>
      <c r="F223" s="20" t="s">
        <v>21</v>
      </c>
      <c r="G223" s="21" t="s">
        <v>55</v>
      </c>
      <c r="H223" s="21" t="s">
        <v>55</v>
      </c>
      <c r="I223" s="24" t="s">
        <v>16</v>
      </c>
      <c r="J223" s="21" t="s">
        <v>740</v>
      </c>
    </row>
    <row r="224" ht="36" customHeight="1" spans="1:10">
      <c r="A224" s="17">
        <v>223</v>
      </c>
      <c r="B224" s="19" t="s">
        <v>741</v>
      </c>
      <c r="C224" s="19" t="s">
        <v>742</v>
      </c>
      <c r="D224" s="19" t="s">
        <v>140</v>
      </c>
      <c r="E224" s="20" t="s">
        <v>13</v>
      </c>
      <c r="F224" s="20" t="s">
        <v>21</v>
      </c>
      <c r="G224" s="21" t="s">
        <v>55</v>
      </c>
      <c r="H224" s="21" t="s">
        <v>55</v>
      </c>
      <c r="I224" s="24" t="s">
        <v>16</v>
      </c>
      <c r="J224" s="21" t="s">
        <v>743</v>
      </c>
    </row>
    <row r="225" ht="36" customHeight="1" spans="1:10">
      <c r="A225" s="17">
        <v>224</v>
      </c>
      <c r="B225" s="19" t="s">
        <v>744</v>
      </c>
      <c r="C225" s="19" t="s">
        <v>745</v>
      </c>
      <c r="D225" s="19" t="s">
        <v>140</v>
      </c>
      <c r="E225" s="20" t="s">
        <v>13</v>
      </c>
      <c r="F225" s="20" t="s">
        <v>21</v>
      </c>
      <c r="G225" s="21" t="s">
        <v>55</v>
      </c>
      <c r="H225" s="21" t="s">
        <v>55</v>
      </c>
      <c r="I225" s="24" t="s">
        <v>16</v>
      </c>
      <c r="J225" s="21" t="s">
        <v>746</v>
      </c>
    </row>
    <row r="226" ht="36" customHeight="1" spans="1:10">
      <c r="A226" s="17">
        <v>225</v>
      </c>
      <c r="B226" s="19" t="s">
        <v>747</v>
      </c>
      <c r="C226" s="19" t="s">
        <v>748</v>
      </c>
      <c r="D226" s="19" t="s">
        <v>140</v>
      </c>
      <c r="E226" s="20" t="s">
        <v>13</v>
      </c>
      <c r="F226" s="20" t="s">
        <v>21</v>
      </c>
      <c r="G226" s="21" t="s">
        <v>55</v>
      </c>
      <c r="H226" s="21" t="s">
        <v>55</v>
      </c>
      <c r="I226" s="24" t="s">
        <v>16</v>
      </c>
      <c r="J226" s="21" t="s">
        <v>749</v>
      </c>
    </row>
    <row r="227" ht="36" customHeight="1" spans="1:10">
      <c r="A227" s="17">
        <v>226</v>
      </c>
      <c r="B227" s="19" t="s">
        <v>750</v>
      </c>
      <c r="C227" s="19" t="s">
        <v>751</v>
      </c>
      <c r="D227" s="19" t="s">
        <v>162</v>
      </c>
      <c r="E227" s="20" t="s">
        <v>13</v>
      </c>
      <c r="F227" s="20" t="s">
        <v>21</v>
      </c>
      <c r="G227" s="21" t="s">
        <v>55</v>
      </c>
      <c r="H227" s="21" t="s">
        <v>55</v>
      </c>
      <c r="I227" s="24" t="s">
        <v>16</v>
      </c>
      <c r="J227" s="21" t="s">
        <v>752</v>
      </c>
    </row>
    <row r="228" ht="36" customHeight="1" spans="1:10">
      <c r="A228" s="17">
        <v>227</v>
      </c>
      <c r="B228" s="19" t="s">
        <v>753</v>
      </c>
      <c r="C228" s="19" t="s">
        <v>754</v>
      </c>
      <c r="D228" s="19" t="s">
        <v>162</v>
      </c>
      <c r="E228" s="20" t="s">
        <v>13</v>
      </c>
      <c r="F228" s="20" t="s">
        <v>21</v>
      </c>
      <c r="G228" s="21" t="s">
        <v>55</v>
      </c>
      <c r="H228" s="21" t="s">
        <v>55</v>
      </c>
      <c r="I228" s="24" t="s">
        <v>16</v>
      </c>
      <c r="J228" s="21" t="s">
        <v>755</v>
      </c>
    </row>
    <row r="229" ht="36" customHeight="1" spans="1:10">
      <c r="A229" s="17">
        <v>228</v>
      </c>
      <c r="B229" s="19" t="s">
        <v>756</v>
      </c>
      <c r="C229" s="19" t="s">
        <v>757</v>
      </c>
      <c r="D229" s="19" t="s">
        <v>162</v>
      </c>
      <c r="E229" s="20" t="s">
        <v>13</v>
      </c>
      <c r="F229" s="20" t="s">
        <v>21</v>
      </c>
      <c r="G229" s="21" t="s">
        <v>55</v>
      </c>
      <c r="H229" s="21" t="s">
        <v>55</v>
      </c>
      <c r="I229" s="24" t="s">
        <v>16</v>
      </c>
      <c r="J229" s="21" t="s">
        <v>758</v>
      </c>
    </row>
    <row r="230" ht="36" customHeight="1" spans="1:10">
      <c r="A230" s="17">
        <v>229</v>
      </c>
      <c r="B230" s="19" t="s">
        <v>759</v>
      </c>
      <c r="C230" s="19" t="s">
        <v>760</v>
      </c>
      <c r="D230" s="19" t="s">
        <v>162</v>
      </c>
      <c r="E230" s="20" t="s">
        <v>13</v>
      </c>
      <c r="F230" s="20" t="s">
        <v>21</v>
      </c>
      <c r="G230" s="21" t="s">
        <v>55</v>
      </c>
      <c r="H230" s="21" t="s">
        <v>55</v>
      </c>
      <c r="I230" s="24" t="s">
        <v>16</v>
      </c>
      <c r="J230" s="21" t="s">
        <v>761</v>
      </c>
    </row>
    <row r="231" ht="36" customHeight="1" spans="1:10">
      <c r="A231" s="17">
        <v>230</v>
      </c>
      <c r="B231" s="19" t="s">
        <v>762</v>
      </c>
      <c r="C231" s="19" t="s">
        <v>763</v>
      </c>
      <c r="D231" s="19" t="s">
        <v>162</v>
      </c>
      <c r="E231" s="20" t="s">
        <v>13</v>
      </c>
      <c r="F231" s="20" t="s">
        <v>21</v>
      </c>
      <c r="G231" s="21" t="s">
        <v>55</v>
      </c>
      <c r="H231" s="21" t="s">
        <v>55</v>
      </c>
      <c r="I231" s="24" t="s">
        <v>16</v>
      </c>
      <c r="J231" s="21" t="s">
        <v>764</v>
      </c>
    </row>
    <row r="232" ht="36" customHeight="1" spans="1:10">
      <c r="A232" s="17">
        <v>231</v>
      </c>
      <c r="B232" s="19" t="s">
        <v>765</v>
      </c>
      <c r="C232" s="19" t="s">
        <v>766</v>
      </c>
      <c r="D232" s="19" t="s">
        <v>162</v>
      </c>
      <c r="E232" s="20" t="s">
        <v>13</v>
      </c>
      <c r="F232" s="20" t="s">
        <v>21</v>
      </c>
      <c r="G232" s="21" t="s">
        <v>55</v>
      </c>
      <c r="H232" s="21" t="s">
        <v>55</v>
      </c>
      <c r="I232" s="24" t="s">
        <v>16</v>
      </c>
      <c r="J232" s="21" t="s">
        <v>767</v>
      </c>
    </row>
    <row r="233" ht="36" customHeight="1" spans="1:10">
      <c r="A233" s="17">
        <v>232</v>
      </c>
      <c r="B233" s="19" t="s">
        <v>768</v>
      </c>
      <c r="C233" s="19" t="s">
        <v>769</v>
      </c>
      <c r="D233" s="19" t="s">
        <v>162</v>
      </c>
      <c r="E233" s="20" t="s">
        <v>13</v>
      </c>
      <c r="F233" s="20" t="s">
        <v>21</v>
      </c>
      <c r="G233" s="21" t="s">
        <v>55</v>
      </c>
      <c r="H233" s="21" t="s">
        <v>55</v>
      </c>
      <c r="I233" s="24" t="s">
        <v>16</v>
      </c>
      <c r="J233" s="21" t="s">
        <v>770</v>
      </c>
    </row>
    <row r="234" ht="36" customHeight="1" spans="1:10">
      <c r="A234" s="17">
        <v>233</v>
      </c>
      <c r="B234" s="19" t="s">
        <v>771</v>
      </c>
      <c r="C234" s="19" t="s">
        <v>772</v>
      </c>
      <c r="D234" s="19" t="s">
        <v>162</v>
      </c>
      <c r="E234" s="20" t="s">
        <v>13</v>
      </c>
      <c r="F234" s="20" t="s">
        <v>21</v>
      </c>
      <c r="G234" s="21" t="s">
        <v>55</v>
      </c>
      <c r="H234" s="21" t="s">
        <v>55</v>
      </c>
      <c r="I234" s="24" t="s">
        <v>16</v>
      </c>
      <c r="J234" s="21" t="s">
        <v>773</v>
      </c>
    </row>
    <row r="235" ht="36" customHeight="1" spans="1:10">
      <c r="A235" s="17">
        <v>234</v>
      </c>
      <c r="B235" s="19" t="s">
        <v>774</v>
      </c>
      <c r="C235" s="19" t="s">
        <v>775</v>
      </c>
      <c r="D235" s="19" t="s">
        <v>162</v>
      </c>
      <c r="E235" s="20" t="s">
        <v>13</v>
      </c>
      <c r="F235" s="20" t="s">
        <v>21</v>
      </c>
      <c r="G235" s="21" t="s">
        <v>55</v>
      </c>
      <c r="H235" s="21" t="s">
        <v>55</v>
      </c>
      <c r="I235" s="24" t="s">
        <v>16</v>
      </c>
      <c r="J235" s="21" t="s">
        <v>776</v>
      </c>
    </row>
    <row r="236" ht="36" customHeight="1" spans="1:10">
      <c r="A236" s="17">
        <v>235</v>
      </c>
      <c r="B236" s="36" t="s">
        <v>777</v>
      </c>
      <c r="C236" s="19" t="s">
        <v>778</v>
      </c>
      <c r="D236" s="19" t="s">
        <v>162</v>
      </c>
      <c r="E236" s="20" t="s">
        <v>13</v>
      </c>
      <c r="F236" s="20" t="s">
        <v>21</v>
      </c>
      <c r="G236" s="21" t="s">
        <v>55</v>
      </c>
      <c r="H236" s="21" t="s">
        <v>55</v>
      </c>
      <c r="I236" s="24" t="s">
        <v>16</v>
      </c>
      <c r="J236" s="21" t="s">
        <v>779</v>
      </c>
    </row>
    <row r="237" ht="36" customHeight="1" spans="1:10">
      <c r="A237" s="17">
        <v>236</v>
      </c>
      <c r="B237" s="19" t="s">
        <v>780</v>
      </c>
      <c r="C237" s="19" t="s">
        <v>781</v>
      </c>
      <c r="D237" s="19" t="s">
        <v>782</v>
      </c>
      <c r="E237" s="20" t="s">
        <v>13</v>
      </c>
      <c r="F237" s="20" t="s">
        <v>21</v>
      </c>
      <c r="G237" s="21" t="s">
        <v>55</v>
      </c>
      <c r="H237" s="21" t="s">
        <v>55</v>
      </c>
      <c r="I237" s="24" t="s">
        <v>16</v>
      </c>
      <c r="J237" s="21" t="s">
        <v>783</v>
      </c>
    </row>
    <row r="238" ht="36" customHeight="1" spans="1:10">
      <c r="A238" s="17">
        <v>237</v>
      </c>
      <c r="B238" s="19" t="s">
        <v>784</v>
      </c>
      <c r="C238" s="19" t="s">
        <v>785</v>
      </c>
      <c r="D238" s="19" t="s">
        <v>211</v>
      </c>
      <c r="E238" s="20" t="s">
        <v>13</v>
      </c>
      <c r="F238" s="20" t="s">
        <v>21</v>
      </c>
      <c r="G238" s="21" t="s">
        <v>55</v>
      </c>
      <c r="H238" s="21" t="s">
        <v>55</v>
      </c>
      <c r="I238" s="24" t="s">
        <v>16</v>
      </c>
      <c r="J238" s="21" t="s">
        <v>786</v>
      </c>
    </row>
    <row r="239" ht="36" customHeight="1" spans="1:10">
      <c r="A239" s="17">
        <v>238</v>
      </c>
      <c r="B239" s="19" t="s">
        <v>787</v>
      </c>
      <c r="C239" s="19" t="s">
        <v>788</v>
      </c>
      <c r="D239" s="19" t="s">
        <v>211</v>
      </c>
      <c r="E239" s="20" t="s">
        <v>13</v>
      </c>
      <c r="F239" s="20" t="s">
        <v>21</v>
      </c>
      <c r="G239" s="21" t="s">
        <v>55</v>
      </c>
      <c r="H239" s="21" t="s">
        <v>55</v>
      </c>
      <c r="I239" s="24" t="s">
        <v>16</v>
      </c>
      <c r="J239" s="21" t="s">
        <v>789</v>
      </c>
    </row>
    <row r="240" ht="36" customHeight="1" spans="1:10">
      <c r="A240" s="17">
        <v>239</v>
      </c>
      <c r="B240" s="19" t="s">
        <v>790</v>
      </c>
      <c r="C240" s="19" t="s">
        <v>791</v>
      </c>
      <c r="D240" s="19" t="s">
        <v>211</v>
      </c>
      <c r="E240" s="20" t="s">
        <v>13</v>
      </c>
      <c r="F240" s="20" t="s">
        <v>21</v>
      </c>
      <c r="G240" s="21" t="s">
        <v>55</v>
      </c>
      <c r="H240" s="21" t="s">
        <v>55</v>
      </c>
      <c r="I240" s="24" t="s">
        <v>16</v>
      </c>
      <c r="J240" s="21" t="s">
        <v>792</v>
      </c>
    </row>
    <row r="241" ht="36" customHeight="1" spans="1:10">
      <c r="A241" s="17">
        <v>240</v>
      </c>
      <c r="B241" s="19" t="s">
        <v>793</v>
      </c>
      <c r="C241" s="19" t="s">
        <v>794</v>
      </c>
      <c r="D241" s="19" t="s">
        <v>211</v>
      </c>
      <c r="E241" s="20" t="s">
        <v>13</v>
      </c>
      <c r="F241" s="20" t="s">
        <v>21</v>
      </c>
      <c r="G241" s="21" t="s">
        <v>55</v>
      </c>
      <c r="H241" s="21" t="s">
        <v>55</v>
      </c>
      <c r="I241" s="24" t="s">
        <v>16</v>
      </c>
      <c r="J241" s="21" t="s">
        <v>795</v>
      </c>
    </row>
    <row r="242" ht="36" customHeight="1" spans="1:10">
      <c r="A242" s="17">
        <v>241</v>
      </c>
      <c r="B242" s="19" t="s">
        <v>796</v>
      </c>
      <c r="C242" s="19" t="s">
        <v>797</v>
      </c>
      <c r="D242" s="19" t="s">
        <v>211</v>
      </c>
      <c r="E242" s="20" t="s">
        <v>13</v>
      </c>
      <c r="F242" s="20" t="s">
        <v>21</v>
      </c>
      <c r="G242" s="21" t="s">
        <v>55</v>
      </c>
      <c r="H242" s="21" t="s">
        <v>55</v>
      </c>
      <c r="I242" s="24" t="s">
        <v>16</v>
      </c>
      <c r="J242" s="21" t="s">
        <v>798</v>
      </c>
    </row>
    <row r="243" ht="36" customHeight="1" spans="1:10">
      <c r="A243" s="17">
        <v>242</v>
      </c>
      <c r="B243" s="19" t="s">
        <v>799</v>
      </c>
      <c r="C243" s="19" t="s">
        <v>800</v>
      </c>
      <c r="D243" s="19" t="s">
        <v>211</v>
      </c>
      <c r="E243" s="20" t="s">
        <v>13</v>
      </c>
      <c r="F243" s="20" t="s">
        <v>21</v>
      </c>
      <c r="G243" s="21" t="s">
        <v>55</v>
      </c>
      <c r="H243" s="21" t="s">
        <v>55</v>
      </c>
      <c r="I243" s="24" t="s">
        <v>16</v>
      </c>
      <c r="J243" s="21" t="s">
        <v>801</v>
      </c>
    </row>
    <row r="244" ht="36" customHeight="1" spans="1:10">
      <c r="A244" s="17">
        <v>243</v>
      </c>
      <c r="B244" s="19" t="s">
        <v>802</v>
      </c>
      <c r="C244" s="19" t="s">
        <v>803</v>
      </c>
      <c r="D244" s="19" t="s">
        <v>211</v>
      </c>
      <c r="E244" s="20" t="s">
        <v>13</v>
      </c>
      <c r="F244" s="20" t="s">
        <v>21</v>
      </c>
      <c r="G244" s="21" t="s">
        <v>55</v>
      </c>
      <c r="H244" s="21" t="s">
        <v>55</v>
      </c>
      <c r="I244" s="24" t="s">
        <v>16</v>
      </c>
      <c r="J244" s="21" t="s">
        <v>804</v>
      </c>
    </row>
    <row r="245" ht="36" customHeight="1" spans="1:10">
      <c r="A245" s="17">
        <v>244</v>
      </c>
      <c r="B245" s="19" t="s">
        <v>805</v>
      </c>
      <c r="C245" s="19" t="s">
        <v>806</v>
      </c>
      <c r="D245" s="19" t="s">
        <v>211</v>
      </c>
      <c r="E245" s="20" t="s">
        <v>13</v>
      </c>
      <c r="F245" s="20" t="s">
        <v>21</v>
      </c>
      <c r="G245" s="21" t="s">
        <v>55</v>
      </c>
      <c r="H245" s="21" t="s">
        <v>55</v>
      </c>
      <c r="I245" s="24" t="s">
        <v>16</v>
      </c>
      <c r="J245" s="21" t="s">
        <v>807</v>
      </c>
    </row>
    <row r="246" ht="36" customHeight="1" spans="1:10">
      <c r="A246" s="17">
        <v>245</v>
      </c>
      <c r="B246" s="19" t="s">
        <v>808</v>
      </c>
      <c r="C246" s="19" t="s">
        <v>809</v>
      </c>
      <c r="D246" s="19" t="s">
        <v>211</v>
      </c>
      <c r="E246" s="20" t="s">
        <v>13</v>
      </c>
      <c r="F246" s="20" t="s">
        <v>21</v>
      </c>
      <c r="G246" s="21" t="s">
        <v>55</v>
      </c>
      <c r="H246" s="21" t="s">
        <v>55</v>
      </c>
      <c r="I246" s="24" t="s">
        <v>16</v>
      </c>
      <c r="J246" s="21" t="s">
        <v>810</v>
      </c>
    </row>
    <row r="247" ht="36" customHeight="1" spans="1:10">
      <c r="A247" s="17">
        <v>246</v>
      </c>
      <c r="B247" s="19" t="s">
        <v>811</v>
      </c>
      <c r="C247" s="19" t="s">
        <v>812</v>
      </c>
      <c r="D247" s="19" t="s">
        <v>211</v>
      </c>
      <c r="E247" s="20" t="s">
        <v>13</v>
      </c>
      <c r="F247" s="20" t="s">
        <v>21</v>
      </c>
      <c r="G247" s="21" t="s">
        <v>55</v>
      </c>
      <c r="H247" s="21" t="s">
        <v>55</v>
      </c>
      <c r="I247" s="24" t="s">
        <v>16</v>
      </c>
      <c r="J247" s="21" t="s">
        <v>813</v>
      </c>
    </row>
    <row r="248" ht="36" customHeight="1" spans="1:10">
      <c r="A248" s="17">
        <v>247</v>
      </c>
      <c r="B248" s="19" t="s">
        <v>814</v>
      </c>
      <c r="C248" s="19" t="s">
        <v>815</v>
      </c>
      <c r="D248" s="19" t="s">
        <v>211</v>
      </c>
      <c r="E248" s="20" t="s">
        <v>13</v>
      </c>
      <c r="F248" s="20" t="s">
        <v>21</v>
      </c>
      <c r="G248" s="21" t="s">
        <v>55</v>
      </c>
      <c r="H248" s="21" t="s">
        <v>55</v>
      </c>
      <c r="I248" s="24" t="s">
        <v>16</v>
      </c>
      <c r="J248" s="21" t="s">
        <v>816</v>
      </c>
    </row>
    <row r="249" ht="36" customHeight="1" spans="1:10">
      <c r="A249" s="17">
        <v>248</v>
      </c>
      <c r="B249" s="22" t="s">
        <v>817</v>
      </c>
      <c r="C249" s="22" t="s">
        <v>818</v>
      </c>
      <c r="D249" s="22" t="s">
        <v>211</v>
      </c>
      <c r="E249" s="20" t="s">
        <v>13</v>
      </c>
      <c r="F249" s="20" t="s">
        <v>21</v>
      </c>
      <c r="G249" s="21" t="s">
        <v>55</v>
      </c>
      <c r="H249" s="21" t="s">
        <v>55</v>
      </c>
      <c r="I249" s="24" t="s">
        <v>16</v>
      </c>
      <c r="J249" s="21" t="s">
        <v>244</v>
      </c>
    </row>
    <row r="250" ht="36" customHeight="1" spans="1:10">
      <c r="A250" s="17">
        <v>249</v>
      </c>
      <c r="B250" s="19" t="s">
        <v>819</v>
      </c>
      <c r="C250" s="19" t="s">
        <v>820</v>
      </c>
      <c r="D250" s="19" t="s">
        <v>211</v>
      </c>
      <c r="E250" s="20" t="s">
        <v>13</v>
      </c>
      <c r="F250" s="20" t="s">
        <v>21</v>
      </c>
      <c r="G250" s="21" t="s">
        <v>55</v>
      </c>
      <c r="H250" s="21" t="s">
        <v>55</v>
      </c>
      <c r="I250" s="24" t="s">
        <v>16</v>
      </c>
      <c r="J250" s="21" t="s">
        <v>821</v>
      </c>
    </row>
    <row r="251" ht="36" customHeight="1" spans="1:10">
      <c r="A251" s="17">
        <v>250</v>
      </c>
      <c r="B251" s="19" t="s">
        <v>822</v>
      </c>
      <c r="C251" s="19" t="s">
        <v>823</v>
      </c>
      <c r="D251" s="19" t="s">
        <v>211</v>
      </c>
      <c r="E251" s="20" t="s">
        <v>13</v>
      </c>
      <c r="F251" s="20" t="s">
        <v>21</v>
      </c>
      <c r="G251" s="21" t="s">
        <v>55</v>
      </c>
      <c r="H251" s="21" t="s">
        <v>55</v>
      </c>
      <c r="I251" s="24" t="s">
        <v>16</v>
      </c>
      <c r="J251" s="21" t="s">
        <v>824</v>
      </c>
    </row>
    <row r="252" ht="36" customHeight="1" spans="1:10">
      <c r="A252" s="17">
        <v>251</v>
      </c>
      <c r="B252" s="19" t="s">
        <v>825</v>
      </c>
      <c r="C252" s="19" t="s">
        <v>826</v>
      </c>
      <c r="D252" s="19" t="s">
        <v>211</v>
      </c>
      <c r="E252" s="20" t="s">
        <v>13</v>
      </c>
      <c r="F252" s="20" t="s">
        <v>21</v>
      </c>
      <c r="G252" s="21" t="s">
        <v>55</v>
      </c>
      <c r="H252" s="21" t="s">
        <v>55</v>
      </c>
      <c r="I252" s="24" t="s">
        <v>16</v>
      </c>
      <c r="J252" s="21" t="s">
        <v>827</v>
      </c>
    </row>
    <row r="253" ht="36" customHeight="1" spans="1:10">
      <c r="A253" s="17">
        <v>252</v>
      </c>
      <c r="B253" s="19" t="s">
        <v>828</v>
      </c>
      <c r="C253" s="19" t="s">
        <v>829</v>
      </c>
      <c r="D253" s="19" t="s">
        <v>211</v>
      </c>
      <c r="E253" s="20" t="s">
        <v>13</v>
      </c>
      <c r="F253" s="20" t="s">
        <v>21</v>
      </c>
      <c r="G253" s="21" t="s">
        <v>55</v>
      </c>
      <c r="H253" s="21" t="s">
        <v>55</v>
      </c>
      <c r="I253" s="24" t="s">
        <v>16</v>
      </c>
      <c r="J253" s="21" t="s">
        <v>830</v>
      </c>
    </row>
    <row r="254" ht="36" customHeight="1" spans="1:10">
      <c r="A254" s="17">
        <v>253</v>
      </c>
      <c r="B254" s="19" t="s">
        <v>831</v>
      </c>
      <c r="C254" s="19" t="s">
        <v>832</v>
      </c>
      <c r="D254" s="19" t="s">
        <v>211</v>
      </c>
      <c r="E254" s="20" t="s">
        <v>13</v>
      </c>
      <c r="F254" s="20" t="s">
        <v>21</v>
      </c>
      <c r="G254" s="21" t="s">
        <v>55</v>
      </c>
      <c r="H254" s="21" t="s">
        <v>55</v>
      </c>
      <c r="I254" s="24" t="s">
        <v>16</v>
      </c>
      <c r="J254" s="21" t="s">
        <v>833</v>
      </c>
    </row>
    <row r="255" ht="36" customHeight="1" spans="1:10">
      <c r="A255" s="17">
        <v>254</v>
      </c>
      <c r="B255" s="19" t="s">
        <v>834</v>
      </c>
      <c r="C255" s="19" t="s">
        <v>835</v>
      </c>
      <c r="D255" s="19" t="s">
        <v>211</v>
      </c>
      <c r="E255" s="20" t="s">
        <v>13</v>
      </c>
      <c r="F255" s="20" t="s">
        <v>21</v>
      </c>
      <c r="G255" s="21" t="s">
        <v>55</v>
      </c>
      <c r="H255" s="21" t="s">
        <v>55</v>
      </c>
      <c r="I255" s="24" t="s">
        <v>16</v>
      </c>
      <c r="J255" s="21" t="s">
        <v>836</v>
      </c>
    </row>
    <row r="256" ht="36" customHeight="1" spans="1:10">
      <c r="A256" s="17">
        <v>255</v>
      </c>
      <c r="B256" s="19" t="s">
        <v>837</v>
      </c>
      <c r="C256" s="19" t="s">
        <v>838</v>
      </c>
      <c r="D256" s="19" t="s">
        <v>211</v>
      </c>
      <c r="E256" s="20" t="s">
        <v>13</v>
      </c>
      <c r="F256" s="20" t="s">
        <v>21</v>
      </c>
      <c r="G256" s="21" t="s">
        <v>55</v>
      </c>
      <c r="H256" s="21" t="s">
        <v>55</v>
      </c>
      <c r="I256" s="24" t="s">
        <v>16</v>
      </c>
      <c r="J256" s="21" t="s">
        <v>839</v>
      </c>
    </row>
    <row r="257" ht="36" customHeight="1" spans="1:10">
      <c r="A257" s="17">
        <v>256</v>
      </c>
      <c r="B257" s="19" t="s">
        <v>840</v>
      </c>
      <c r="C257" s="19" t="s">
        <v>841</v>
      </c>
      <c r="D257" s="19" t="s">
        <v>211</v>
      </c>
      <c r="E257" s="20" t="s">
        <v>13</v>
      </c>
      <c r="F257" s="20" t="s">
        <v>21</v>
      </c>
      <c r="G257" s="21" t="s">
        <v>55</v>
      </c>
      <c r="H257" s="21" t="s">
        <v>55</v>
      </c>
      <c r="I257" s="24" t="s">
        <v>16</v>
      </c>
      <c r="J257" s="21" t="s">
        <v>842</v>
      </c>
    </row>
    <row r="258" ht="36" customHeight="1" spans="1:10">
      <c r="A258" s="17">
        <v>257</v>
      </c>
      <c r="B258" s="19" t="s">
        <v>843</v>
      </c>
      <c r="C258" s="19" t="s">
        <v>844</v>
      </c>
      <c r="D258" s="19" t="s">
        <v>211</v>
      </c>
      <c r="E258" s="20" t="s">
        <v>13</v>
      </c>
      <c r="F258" s="20" t="s">
        <v>21</v>
      </c>
      <c r="G258" s="21" t="s">
        <v>55</v>
      </c>
      <c r="H258" s="21" t="s">
        <v>55</v>
      </c>
      <c r="I258" s="24" t="s">
        <v>16</v>
      </c>
      <c r="J258" s="21" t="s">
        <v>845</v>
      </c>
    </row>
    <row r="259" ht="36" customHeight="1" spans="1:10">
      <c r="A259" s="17">
        <v>258</v>
      </c>
      <c r="B259" s="19" t="s">
        <v>846</v>
      </c>
      <c r="C259" s="19" t="s">
        <v>847</v>
      </c>
      <c r="D259" s="19" t="s">
        <v>211</v>
      </c>
      <c r="E259" s="20" t="s">
        <v>13</v>
      </c>
      <c r="F259" s="20" t="s">
        <v>21</v>
      </c>
      <c r="G259" s="21" t="s">
        <v>55</v>
      </c>
      <c r="H259" s="21" t="s">
        <v>55</v>
      </c>
      <c r="I259" s="24" t="s">
        <v>16</v>
      </c>
      <c r="J259" s="21" t="s">
        <v>848</v>
      </c>
    </row>
    <row r="260" ht="36" customHeight="1" spans="1:10">
      <c r="A260" s="17">
        <v>259</v>
      </c>
      <c r="B260" s="19" t="s">
        <v>849</v>
      </c>
      <c r="C260" s="19" t="s">
        <v>850</v>
      </c>
      <c r="D260" s="19" t="s">
        <v>211</v>
      </c>
      <c r="E260" s="20" t="s">
        <v>13</v>
      </c>
      <c r="F260" s="20" t="s">
        <v>21</v>
      </c>
      <c r="G260" s="21" t="s">
        <v>55</v>
      </c>
      <c r="H260" s="21" t="s">
        <v>55</v>
      </c>
      <c r="I260" s="24" t="s">
        <v>16</v>
      </c>
      <c r="J260" s="21" t="s">
        <v>851</v>
      </c>
    </row>
    <row r="261" ht="36" customHeight="1" spans="1:10">
      <c r="A261" s="17">
        <v>260</v>
      </c>
      <c r="B261" s="19" t="s">
        <v>852</v>
      </c>
      <c r="C261" s="19" t="s">
        <v>853</v>
      </c>
      <c r="D261" s="19" t="s">
        <v>211</v>
      </c>
      <c r="E261" s="20" t="s">
        <v>13</v>
      </c>
      <c r="F261" s="20" t="s">
        <v>21</v>
      </c>
      <c r="G261" s="21" t="s">
        <v>55</v>
      </c>
      <c r="H261" s="21" t="s">
        <v>55</v>
      </c>
      <c r="I261" s="24" t="s">
        <v>16</v>
      </c>
      <c r="J261" s="21" t="s">
        <v>854</v>
      </c>
    </row>
    <row r="262" ht="36" customHeight="1" spans="1:10">
      <c r="A262" s="17">
        <v>261</v>
      </c>
      <c r="B262" s="19" t="s">
        <v>855</v>
      </c>
      <c r="C262" s="19" t="s">
        <v>856</v>
      </c>
      <c r="D262" s="19" t="s">
        <v>211</v>
      </c>
      <c r="E262" s="20" t="s">
        <v>13</v>
      </c>
      <c r="F262" s="20" t="s">
        <v>21</v>
      </c>
      <c r="G262" s="21" t="s">
        <v>55</v>
      </c>
      <c r="H262" s="21" t="s">
        <v>55</v>
      </c>
      <c r="I262" s="24" t="s">
        <v>16</v>
      </c>
      <c r="J262" s="21" t="s">
        <v>857</v>
      </c>
    </row>
    <row r="263" ht="36" customHeight="1" spans="1:10">
      <c r="A263" s="17">
        <v>262</v>
      </c>
      <c r="B263" s="19" t="s">
        <v>858</v>
      </c>
      <c r="C263" s="19" t="s">
        <v>859</v>
      </c>
      <c r="D263" s="19" t="s">
        <v>211</v>
      </c>
      <c r="E263" s="20" t="s">
        <v>13</v>
      </c>
      <c r="F263" s="20" t="s">
        <v>21</v>
      </c>
      <c r="G263" s="21" t="s">
        <v>55</v>
      </c>
      <c r="H263" s="21" t="s">
        <v>55</v>
      </c>
      <c r="I263" s="24" t="s">
        <v>16</v>
      </c>
      <c r="J263" s="21" t="s">
        <v>860</v>
      </c>
    </row>
    <row r="264" ht="36" customHeight="1" spans="1:10">
      <c r="A264" s="17">
        <v>263</v>
      </c>
      <c r="B264" s="19" t="s">
        <v>861</v>
      </c>
      <c r="C264" s="19" t="s">
        <v>862</v>
      </c>
      <c r="D264" s="19" t="s">
        <v>211</v>
      </c>
      <c r="E264" s="20" t="s">
        <v>13</v>
      </c>
      <c r="F264" s="20" t="s">
        <v>21</v>
      </c>
      <c r="G264" s="21" t="s">
        <v>55</v>
      </c>
      <c r="H264" s="21" t="s">
        <v>55</v>
      </c>
      <c r="I264" s="24" t="s">
        <v>16</v>
      </c>
      <c r="J264" s="21" t="s">
        <v>863</v>
      </c>
    </row>
    <row r="265" ht="36" customHeight="1" spans="1:10">
      <c r="A265" s="17">
        <v>264</v>
      </c>
      <c r="B265" s="19" t="s">
        <v>864</v>
      </c>
      <c r="C265" s="19" t="s">
        <v>865</v>
      </c>
      <c r="D265" s="19" t="s">
        <v>211</v>
      </c>
      <c r="E265" s="20" t="s">
        <v>13</v>
      </c>
      <c r="F265" s="20" t="s">
        <v>21</v>
      </c>
      <c r="G265" s="21" t="s">
        <v>55</v>
      </c>
      <c r="H265" s="21" t="s">
        <v>55</v>
      </c>
      <c r="I265" s="24" t="s">
        <v>16</v>
      </c>
      <c r="J265" s="21" t="s">
        <v>866</v>
      </c>
    </row>
    <row r="266" ht="36" customHeight="1" spans="1:10">
      <c r="A266" s="17">
        <v>265</v>
      </c>
      <c r="B266" s="19" t="s">
        <v>867</v>
      </c>
      <c r="C266" s="19" t="s">
        <v>868</v>
      </c>
      <c r="D266" s="19" t="s">
        <v>211</v>
      </c>
      <c r="E266" s="20" t="s">
        <v>13</v>
      </c>
      <c r="F266" s="20" t="s">
        <v>21</v>
      </c>
      <c r="G266" s="21" t="s">
        <v>55</v>
      </c>
      <c r="H266" s="21" t="s">
        <v>55</v>
      </c>
      <c r="I266" s="24" t="s">
        <v>16</v>
      </c>
      <c r="J266" s="21" t="s">
        <v>869</v>
      </c>
    </row>
    <row r="267" ht="36" customHeight="1" spans="1:10">
      <c r="A267" s="17">
        <v>266</v>
      </c>
      <c r="B267" s="19" t="s">
        <v>870</v>
      </c>
      <c r="C267" s="19" t="s">
        <v>871</v>
      </c>
      <c r="D267" s="19" t="s">
        <v>211</v>
      </c>
      <c r="E267" s="20" t="s">
        <v>13</v>
      </c>
      <c r="F267" s="20" t="s">
        <v>21</v>
      </c>
      <c r="G267" s="21" t="s">
        <v>55</v>
      </c>
      <c r="H267" s="21" t="s">
        <v>55</v>
      </c>
      <c r="I267" s="24" t="s">
        <v>16</v>
      </c>
      <c r="J267" s="21" t="s">
        <v>872</v>
      </c>
    </row>
    <row r="268" ht="36" customHeight="1" spans="1:10">
      <c r="A268" s="17">
        <v>267</v>
      </c>
      <c r="B268" s="19" t="s">
        <v>873</v>
      </c>
      <c r="C268" s="19" t="s">
        <v>874</v>
      </c>
      <c r="D268" s="19" t="s">
        <v>211</v>
      </c>
      <c r="E268" s="20" t="s">
        <v>13</v>
      </c>
      <c r="F268" s="20" t="s">
        <v>21</v>
      </c>
      <c r="G268" s="21" t="s">
        <v>55</v>
      </c>
      <c r="H268" s="21" t="s">
        <v>55</v>
      </c>
      <c r="I268" s="24" t="s">
        <v>16</v>
      </c>
      <c r="J268" s="21" t="s">
        <v>875</v>
      </c>
    </row>
    <row r="269" ht="36" customHeight="1" spans="1:10">
      <c r="A269" s="17">
        <v>268</v>
      </c>
      <c r="B269" s="19" t="s">
        <v>876</v>
      </c>
      <c r="C269" s="19" t="s">
        <v>877</v>
      </c>
      <c r="D269" s="19" t="s">
        <v>211</v>
      </c>
      <c r="E269" s="20" t="s">
        <v>13</v>
      </c>
      <c r="F269" s="20" t="s">
        <v>21</v>
      </c>
      <c r="G269" s="21" t="s">
        <v>55</v>
      </c>
      <c r="H269" s="21" t="s">
        <v>55</v>
      </c>
      <c r="I269" s="24" t="s">
        <v>16</v>
      </c>
      <c r="J269" s="21" t="s">
        <v>878</v>
      </c>
    </row>
    <row r="270" ht="36" customHeight="1" spans="1:10">
      <c r="A270" s="17">
        <v>269</v>
      </c>
      <c r="B270" s="19" t="s">
        <v>879</v>
      </c>
      <c r="C270" s="19" t="s">
        <v>880</v>
      </c>
      <c r="D270" s="19" t="s">
        <v>211</v>
      </c>
      <c r="E270" s="20" t="s">
        <v>13</v>
      </c>
      <c r="F270" s="20" t="s">
        <v>21</v>
      </c>
      <c r="G270" s="21" t="s">
        <v>55</v>
      </c>
      <c r="H270" s="21" t="s">
        <v>55</v>
      </c>
      <c r="I270" s="24" t="s">
        <v>16</v>
      </c>
      <c r="J270" s="21" t="s">
        <v>881</v>
      </c>
    </row>
    <row r="271" ht="36" customHeight="1" spans="1:10">
      <c r="A271" s="17">
        <v>270</v>
      </c>
      <c r="B271" s="19" t="s">
        <v>882</v>
      </c>
      <c r="C271" s="19" t="s">
        <v>883</v>
      </c>
      <c r="D271" s="19" t="s">
        <v>211</v>
      </c>
      <c r="E271" s="20" t="s">
        <v>13</v>
      </c>
      <c r="F271" s="20" t="s">
        <v>21</v>
      </c>
      <c r="G271" s="21" t="s">
        <v>55</v>
      </c>
      <c r="H271" s="21" t="s">
        <v>55</v>
      </c>
      <c r="I271" s="24" t="s">
        <v>16</v>
      </c>
      <c r="J271" s="21" t="s">
        <v>884</v>
      </c>
    </row>
    <row r="272" ht="36" customHeight="1" spans="1:10">
      <c r="A272" s="17">
        <v>271</v>
      </c>
      <c r="B272" s="19" t="s">
        <v>885</v>
      </c>
      <c r="C272" s="19" t="s">
        <v>886</v>
      </c>
      <c r="D272" s="19" t="s">
        <v>211</v>
      </c>
      <c r="E272" s="20" t="s">
        <v>13</v>
      </c>
      <c r="F272" s="20" t="s">
        <v>21</v>
      </c>
      <c r="G272" s="21" t="s">
        <v>55</v>
      </c>
      <c r="H272" s="21" t="s">
        <v>55</v>
      </c>
      <c r="I272" s="24" t="s">
        <v>16</v>
      </c>
      <c r="J272" s="21" t="s">
        <v>887</v>
      </c>
    </row>
    <row r="273" ht="36" customHeight="1" spans="1:10">
      <c r="A273" s="17">
        <v>272</v>
      </c>
      <c r="B273" s="19" t="s">
        <v>888</v>
      </c>
      <c r="C273" s="19" t="s">
        <v>889</v>
      </c>
      <c r="D273" s="19" t="s">
        <v>211</v>
      </c>
      <c r="E273" s="20" t="s">
        <v>13</v>
      </c>
      <c r="F273" s="20" t="s">
        <v>21</v>
      </c>
      <c r="G273" s="21" t="s">
        <v>55</v>
      </c>
      <c r="H273" s="21" t="s">
        <v>55</v>
      </c>
      <c r="I273" s="24" t="s">
        <v>16</v>
      </c>
      <c r="J273" s="21" t="s">
        <v>890</v>
      </c>
    </row>
    <row r="274" ht="36" customHeight="1" spans="1:10">
      <c r="A274" s="17">
        <v>273</v>
      </c>
      <c r="B274" s="19" t="s">
        <v>891</v>
      </c>
      <c r="C274" s="19" t="s">
        <v>892</v>
      </c>
      <c r="D274" s="19" t="s">
        <v>893</v>
      </c>
      <c r="E274" s="20" t="s">
        <v>100</v>
      </c>
      <c r="F274" s="20" t="s">
        <v>101</v>
      </c>
      <c r="G274" s="21" t="s">
        <v>102</v>
      </c>
      <c r="H274" s="21" t="s">
        <v>102</v>
      </c>
      <c r="I274" s="24" t="s">
        <v>16</v>
      </c>
      <c r="J274" s="21" t="s">
        <v>894</v>
      </c>
    </row>
    <row r="275" ht="36" customHeight="1" spans="1:10">
      <c r="A275" s="17">
        <v>274</v>
      </c>
      <c r="B275" s="19" t="s">
        <v>895</v>
      </c>
      <c r="C275" s="19" t="s">
        <v>896</v>
      </c>
      <c r="D275" s="19" t="s">
        <v>419</v>
      </c>
      <c r="E275" s="20" t="s">
        <v>13</v>
      </c>
      <c r="F275" s="20" t="s">
        <v>21</v>
      </c>
      <c r="G275" s="21" t="s">
        <v>43</v>
      </c>
      <c r="H275" s="21" t="s">
        <v>43</v>
      </c>
      <c r="I275" s="24" t="s">
        <v>16</v>
      </c>
      <c r="J275" s="21" t="s">
        <v>897</v>
      </c>
    </row>
    <row r="276" ht="36" customHeight="1" spans="1:10">
      <c r="A276" s="17">
        <v>275</v>
      </c>
      <c r="B276" s="19" t="s">
        <v>898</v>
      </c>
      <c r="C276" s="19" t="s">
        <v>899</v>
      </c>
      <c r="D276" s="19" t="s">
        <v>419</v>
      </c>
      <c r="E276" s="20" t="s">
        <v>13</v>
      </c>
      <c r="F276" s="20" t="s">
        <v>21</v>
      </c>
      <c r="G276" s="21" t="s">
        <v>43</v>
      </c>
      <c r="H276" s="21" t="s">
        <v>43</v>
      </c>
      <c r="I276" s="24" t="s">
        <v>16</v>
      </c>
      <c r="J276" s="21" t="s">
        <v>900</v>
      </c>
    </row>
    <row r="277" ht="36" customHeight="1" spans="1:10">
      <c r="A277" s="17">
        <v>276</v>
      </c>
      <c r="B277" s="19" t="s">
        <v>901</v>
      </c>
      <c r="C277" s="19" t="s">
        <v>902</v>
      </c>
      <c r="D277" s="19" t="s">
        <v>419</v>
      </c>
      <c r="E277" s="20" t="s">
        <v>13</v>
      </c>
      <c r="F277" s="20" t="s">
        <v>21</v>
      </c>
      <c r="G277" s="21" t="s">
        <v>43</v>
      </c>
      <c r="H277" s="21" t="s">
        <v>43</v>
      </c>
      <c r="I277" s="24" t="s">
        <v>16</v>
      </c>
      <c r="J277" s="21" t="s">
        <v>903</v>
      </c>
    </row>
    <row r="278" ht="36" customHeight="1" spans="1:10">
      <c r="A278" s="17">
        <v>277</v>
      </c>
      <c r="B278" s="19" t="s">
        <v>904</v>
      </c>
      <c r="C278" s="19" t="s">
        <v>905</v>
      </c>
      <c r="D278" s="19" t="s">
        <v>419</v>
      </c>
      <c r="E278" s="20" t="s">
        <v>13</v>
      </c>
      <c r="F278" s="20" t="s">
        <v>21</v>
      </c>
      <c r="G278" s="21" t="s">
        <v>43</v>
      </c>
      <c r="H278" s="21" t="s">
        <v>43</v>
      </c>
      <c r="I278" s="24" t="s">
        <v>16</v>
      </c>
      <c r="J278" s="21" t="s">
        <v>906</v>
      </c>
    </row>
    <row r="279" ht="36" customHeight="1" spans="1:10">
      <c r="A279" s="17">
        <v>278</v>
      </c>
      <c r="B279" s="36" t="s">
        <v>907</v>
      </c>
      <c r="C279" s="19" t="s">
        <v>908</v>
      </c>
      <c r="D279" s="19" t="s">
        <v>909</v>
      </c>
      <c r="E279" s="20" t="s">
        <v>100</v>
      </c>
      <c r="F279" s="20" t="s">
        <v>101</v>
      </c>
      <c r="G279" s="21" t="s">
        <v>404</v>
      </c>
      <c r="H279" s="21" t="s">
        <v>405</v>
      </c>
      <c r="I279" s="24" t="s">
        <v>16</v>
      </c>
      <c r="J279" s="21" t="s">
        <v>910</v>
      </c>
    </row>
    <row r="280" ht="36" customHeight="1" spans="1:10">
      <c r="A280" s="17">
        <v>279</v>
      </c>
      <c r="B280" s="36" t="s">
        <v>911</v>
      </c>
      <c r="C280" s="19" t="s">
        <v>912</v>
      </c>
      <c r="D280" s="19" t="s">
        <v>913</v>
      </c>
      <c r="E280" s="20" t="s">
        <v>13</v>
      </c>
      <c r="F280" s="20" t="s">
        <v>634</v>
      </c>
      <c r="G280" s="21" t="s">
        <v>635</v>
      </c>
      <c r="H280" s="21" t="s">
        <v>635</v>
      </c>
      <c r="I280" s="24" t="s">
        <v>16</v>
      </c>
      <c r="J280" s="21" t="s">
        <v>914</v>
      </c>
    </row>
    <row r="281" ht="36" customHeight="1" spans="1:10">
      <c r="A281" s="17">
        <v>280</v>
      </c>
      <c r="B281" s="19" t="s">
        <v>915</v>
      </c>
      <c r="C281" s="19" t="s">
        <v>916</v>
      </c>
      <c r="D281" s="19" t="s">
        <v>917</v>
      </c>
      <c r="E281" s="20" t="s">
        <v>13</v>
      </c>
      <c r="F281" s="20" t="s">
        <v>21</v>
      </c>
      <c r="G281" s="21" t="s">
        <v>55</v>
      </c>
      <c r="H281" s="21" t="s">
        <v>55</v>
      </c>
      <c r="I281" s="24" t="s">
        <v>16</v>
      </c>
      <c r="J281" s="21" t="s">
        <v>918</v>
      </c>
    </row>
    <row r="282" ht="36" customHeight="1" spans="1:10">
      <c r="A282" s="17">
        <v>281</v>
      </c>
      <c r="B282" s="19" t="s">
        <v>919</v>
      </c>
      <c r="C282" s="19" t="s">
        <v>920</v>
      </c>
      <c r="D282" s="19" t="s">
        <v>917</v>
      </c>
      <c r="E282" s="20" t="s">
        <v>13</v>
      </c>
      <c r="F282" s="20" t="s">
        <v>21</v>
      </c>
      <c r="G282" s="21" t="s">
        <v>55</v>
      </c>
      <c r="H282" s="21" t="s">
        <v>55</v>
      </c>
      <c r="I282" s="24" t="s">
        <v>16</v>
      </c>
      <c r="J282" s="21" t="s">
        <v>921</v>
      </c>
    </row>
    <row r="283" ht="36" customHeight="1" spans="1:10">
      <c r="A283" s="17">
        <v>282</v>
      </c>
      <c r="B283" s="19" t="s">
        <v>922</v>
      </c>
      <c r="C283" s="19" t="s">
        <v>923</v>
      </c>
      <c r="D283" s="19" t="s">
        <v>917</v>
      </c>
      <c r="E283" s="20" t="s">
        <v>13</v>
      </c>
      <c r="F283" s="20" t="s">
        <v>21</v>
      </c>
      <c r="G283" s="21" t="s">
        <v>55</v>
      </c>
      <c r="H283" s="21" t="s">
        <v>55</v>
      </c>
      <c r="I283" s="24" t="s">
        <v>16</v>
      </c>
      <c r="J283" s="21" t="s">
        <v>924</v>
      </c>
    </row>
    <row r="284" ht="36" customHeight="1" spans="1:10">
      <c r="A284" s="17">
        <v>283</v>
      </c>
      <c r="B284" s="19" t="s">
        <v>925</v>
      </c>
      <c r="C284" s="19" t="s">
        <v>926</v>
      </c>
      <c r="D284" s="19" t="s">
        <v>454</v>
      </c>
      <c r="E284" s="20" t="s">
        <v>13</v>
      </c>
      <c r="F284" s="20" t="s">
        <v>21</v>
      </c>
      <c r="G284" s="21" t="s">
        <v>55</v>
      </c>
      <c r="H284" s="21" t="s">
        <v>55</v>
      </c>
      <c r="I284" s="24" t="s">
        <v>16</v>
      </c>
      <c r="J284" s="21" t="s">
        <v>927</v>
      </c>
    </row>
    <row r="285" ht="36" customHeight="1" spans="1:10">
      <c r="A285" s="17">
        <v>284</v>
      </c>
      <c r="B285" s="36" t="s">
        <v>928</v>
      </c>
      <c r="C285" s="19" t="s">
        <v>929</v>
      </c>
      <c r="D285" s="19" t="s">
        <v>454</v>
      </c>
      <c r="E285" s="20" t="s">
        <v>13</v>
      </c>
      <c r="F285" s="20" t="s">
        <v>21</v>
      </c>
      <c r="G285" s="21" t="s">
        <v>55</v>
      </c>
      <c r="H285" s="21" t="s">
        <v>55</v>
      </c>
      <c r="I285" s="24" t="s">
        <v>16</v>
      </c>
      <c r="J285" s="21" t="s">
        <v>930</v>
      </c>
    </row>
    <row r="286" ht="36" customHeight="1" spans="1:10">
      <c r="A286" s="17">
        <v>285</v>
      </c>
      <c r="B286" s="19" t="s">
        <v>931</v>
      </c>
      <c r="C286" s="19" t="s">
        <v>932</v>
      </c>
      <c r="D286" s="19" t="s">
        <v>454</v>
      </c>
      <c r="E286" s="20" t="s">
        <v>13</v>
      </c>
      <c r="F286" s="20" t="s">
        <v>21</v>
      </c>
      <c r="G286" s="21" t="s">
        <v>55</v>
      </c>
      <c r="H286" s="21" t="s">
        <v>55</v>
      </c>
      <c r="I286" s="24" t="s">
        <v>16</v>
      </c>
      <c r="J286" s="21" t="s">
        <v>933</v>
      </c>
    </row>
    <row r="287" ht="36" customHeight="1" spans="1:10">
      <c r="A287" s="17">
        <v>286</v>
      </c>
      <c r="B287" s="19" t="s">
        <v>934</v>
      </c>
      <c r="C287" s="19" t="s">
        <v>935</v>
      </c>
      <c r="D287" s="19" t="s">
        <v>454</v>
      </c>
      <c r="E287" s="20" t="s">
        <v>13</v>
      </c>
      <c r="F287" s="20" t="s">
        <v>21</v>
      </c>
      <c r="G287" s="21" t="s">
        <v>55</v>
      </c>
      <c r="H287" s="21" t="s">
        <v>55</v>
      </c>
      <c r="I287" s="24" t="s">
        <v>16</v>
      </c>
      <c r="J287" s="21" t="s">
        <v>936</v>
      </c>
    </row>
    <row r="288" ht="36" customHeight="1" spans="1:10">
      <c r="A288" s="17">
        <v>287</v>
      </c>
      <c r="B288" s="36" t="s">
        <v>937</v>
      </c>
      <c r="C288" s="19" t="s">
        <v>938</v>
      </c>
      <c r="D288" s="19" t="s">
        <v>454</v>
      </c>
      <c r="E288" s="20" t="s">
        <v>13</v>
      </c>
      <c r="F288" s="20" t="s">
        <v>21</v>
      </c>
      <c r="G288" s="21" t="s">
        <v>55</v>
      </c>
      <c r="H288" s="21" t="s">
        <v>55</v>
      </c>
      <c r="I288" s="24" t="s">
        <v>16</v>
      </c>
      <c r="J288" s="21" t="s">
        <v>939</v>
      </c>
    </row>
    <row r="289" ht="36" customHeight="1" spans="1:10">
      <c r="A289" s="17">
        <v>288</v>
      </c>
      <c r="B289" s="19" t="s">
        <v>940</v>
      </c>
      <c r="C289" s="19" t="s">
        <v>941</v>
      </c>
      <c r="D289" s="19" t="s">
        <v>454</v>
      </c>
      <c r="E289" s="20" t="s">
        <v>13</v>
      </c>
      <c r="F289" s="20" t="s">
        <v>21</v>
      </c>
      <c r="G289" s="21" t="s">
        <v>55</v>
      </c>
      <c r="H289" s="21" t="s">
        <v>55</v>
      </c>
      <c r="I289" s="24" t="s">
        <v>16</v>
      </c>
      <c r="J289" s="21" t="s">
        <v>942</v>
      </c>
    </row>
    <row r="290" ht="36" customHeight="1" spans="1:10">
      <c r="A290" s="17">
        <v>289</v>
      </c>
      <c r="B290" s="36" t="s">
        <v>943</v>
      </c>
      <c r="C290" s="19" t="s">
        <v>944</v>
      </c>
      <c r="D290" s="19" t="s">
        <v>454</v>
      </c>
      <c r="E290" s="20" t="s">
        <v>13</v>
      </c>
      <c r="F290" s="20" t="s">
        <v>21</v>
      </c>
      <c r="G290" s="21" t="s">
        <v>55</v>
      </c>
      <c r="H290" s="21" t="s">
        <v>55</v>
      </c>
      <c r="I290" s="24" t="s">
        <v>16</v>
      </c>
      <c r="J290" s="21" t="s">
        <v>945</v>
      </c>
    </row>
    <row r="291" ht="36" customHeight="1" spans="1:10">
      <c r="A291" s="17">
        <v>290</v>
      </c>
      <c r="B291" s="19" t="s">
        <v>946</v>
      </c>
      <c r="C291" s="19" t="s">
        <v>947</v>
      </c>
      <c r="D291" s="19" t="s">
        <v>454</v>
      </c>
      <c r="E291" s="20" t="s">
        <v>13</v>
      </c>
      <c r="F291" s="20" t="s">
        <v>21</v>
      </c>
      <c r="G291" s="21" t="s">
        <v>55</v>
      </c>
      <c r="H291" s="21" t="s">
        <v>55</v>
      </c>
      <c r="I291" s="24" t="s">
        <v>16</v>
      </c>
      <c r="J291" s="21" t="s">
        <v>948</v>
      </c>
    </row>
    <row r="292" ht="36" customHeight="1" spans="1:10">
      <c r="A292" s="17">
        <v>291</v>
      </c>
      <c r="B292" s="19" t="s">
        <v>949</v>
      </c>
      <c r="C292" s="19" t="s">
        <v>950</v>
      </c>
      <c r="D292" s="19" t="s">
        <v>454</v>
      </c>
      <c r="E292" s="20" t="s">
        <v>13</v>
      </c>
      <c r="F292" s="20" t="s">
        <v>21</v>
      </c>
      <c r="G292" s="21" t="s">
        <v>55</v>
      </c>
      <c r="H292" s="21" t="s">
        <v>55</v>
      </c>
      <c r="I292" s="24" t="s">
        <v>16</v>
      </c>
      <c r="J292" s="21" t="s">
        <v>951</v>
      </c>
    </row>
    <row r="293" ht="36" customHeight="1" spans="1:10">
      <c r="A293" s="17">
        <v>292</v>
      </c>
      <c r="B293" s="19" t="s">
        <v>952</v>
      </c>
      <c r="C293" s="19" t="s">
        <v>953</v>
      </c>
      <c r="D293" s="19" t="s">
        <v>454</v>
      </c>
      <c r="E293" s="20" t="s">
        <v>13</v>
      </c>
      <c r="F293" s="20" t="s">
        <v>21</v>
      </c>
      <c r="G293" s="21" t="s">
        <v>55</v>
      </c>
      <c r="H293" s="21" t="s">
        <v>55</v>
      </c>
      <c r="I293" s="24" t="s">
        <v>16</v>
      </c>
      <c r="J293" s="21" t="s">
        <v>954</v>
      </c>
    </row>
    <row r="294" ht="36" customHeight="1" spans="1:10">
      <c r="A294" s="17">
        <v>293</v>
      </c>
      <c r="B294" s="36" t="s">
        <v>955</v>
      </c>
      <c r="C294" s="19" t="s">
        <v>956</v>
      </c>
      <c r="D294" s="19" t="s">
        <v>454</v>
      </c>
      <c r="E294" s="20" t="s">
        <v>13</v>
      </c>
      <c r="F294" s="20" t="s">
        <v>21</v>
      </c>
      <c r="G294" s="21" t="s">
        <v>55</v>
      </c>
      <c r="H294" s="21" t="s">
        <v>55</v>
      </c>
      <c r="I294" s="24" t="s">
        <v>16</v>
      </c>
      <c r="J294" s="21" t="s">
        <v>957</v>
      </c>
    </row>
    <row r="295" ht="36" customHeight="1" spans="1:10">
      <c r="A295" s="17">
        <v>294</v>
      </c>
      <c r="B295" s="34" t="s">
        <v>958</v>
      </c>
      <c r="C295" s="22" t="s">
        <v>959</v>
      </c>
      <c r="D295" s="22" t="s">
        <v>454</v>
      </c>
      <c r="E295" s="20" t="s">
        <v>13</v>
      </c>
      <c r="F295" s="20" t="s">
        <v>21</v>
      </c>
      <c r="G295" s="21" t="s">
        <v>55</v>
      </c>
      <c r="H295" s="21" t="s">
        <v>55</v>
      </c>
      <c r="I295" s="24" t="s">
        <v>16</v>
      </c>
      <c r="J295" s="21" t="s">
        <v>510</v>
      </c>
    </row>
    <row r="296" ht="36" customHeight="1" spans="1:10">
      <c r="A296" s="17">
        <v>295</v>
      </c>
      <c r="B296" s="19" t="s">
        <v>960</v>
      </c>
      <c r="C296" s="19" t="s">
        <v>961</v>
      </c>
      <c r="D296" s="19" t="s">
        <v>537</v>
      </c>
      <c r="E296" s="20" t="s">
        <v>100</v>
      </c>
      <c r="F296" s="20" t="s">
        <v>101</v>
      </c>
      <c r="G296" s="21" t="s">
        <v>538</v>
      </c>
      <c r="H296" s="21" t="s">
        <v>539</v>
      </c>
      <c r="I296" s="24" t="s">
        <v>16</v>
      </c>
      <c r="J296" s="21" t="s">
        <v>962</v>
      </c>
    </row>
    <row r="297" ht="36" customHeight="1" spans="1:10">
      <c r="A297" s="17">
        <v>296</v>
      </c>
      <c r="B297" s="19" t="s">
        <v>963</v>
      </c>
      <c r="C297" s="19" t="s">
        <v>964</v>
      </c>
      <c r="D297" s="19" t="s">
        <v>543</v>
      </c>
      <c r="E297" s="20" t="s">
        <v>13</v>
      </c>
      <c r="F297" s="20" t="s">
        <v>21</v>
      </c>
      <c r="G297" s="21" t="s">
        <v>55</v>
      </c>
      <c r="H297" s="21" t="s">
        <v>55</v>
      </c>
      <c r="I297" s="24" t="s">
        <v>16</v>
      </c>
      <c r="J297" s="21" t="s">
        <v>965</v>
      </c>
    </row>
    <row r="298" ht="36" customHeight="1" spans="1:10">
      <c r="A298" s="17">
        <v>297</v>
      </c>
      <c r="B298" s="19" t="s">
        <v>966</v>
      </c>
      <c r="C298" s="19" t="s">
        <v>967</v>
      </c>
      <c r="D298" s="19" t="s">
        <v>543</v>
      </c>
      <c r="E298" s="20" t="s">
        <v>13</v>
      </c>
      <c r="F298" s="20" t="s">
        <v>21</v>
      </c>
      <c r="G298" s="21" t="s">
        <v>55</v>
      </c>
      <c r="H298" s="21" t="s">
        <v>55</v>
      </c>
      <c r="I298" s="24" t="s">
        <v>16</v>
      </c>
      <c r="J298" s="21" t="s">
        <v>968</v>
      </c>
    </row>
    <row r="299" ht="36" customHeight="1" spans="1:10">
      <c r="A299" s="17">
        <v>298</v>
      </c>
      <c r="B299" s="19" t="s">
        <v>969</v>
      </c>
      <c r="C299" s="19" t="s">
        <v>970</v>
      </c>
      <c r="D299" s="19" t="s">
        <v>561</v>
      </c>
      <c r="E299" s="20" t="s">
        <v>13</v>
      </c>
      <c r="F299" s="20" t="s">
        <v>21</v>
      </c>
      <c r="G299" s="21" t="s">
        <v>55</v>
      </c>
      <c r="H299" s="21" t="s">
        <v>55</v>
      </c>
      <c r="I299" s="24" t="s">
        <v>16</v>
      </c>
      <c r="J299" s="21" t="s">
        <v>971</v>
      </c>
    </row>
    <row r="300" ht="36" customHeight="1" spans="1:10">
      <c r="A300" s="17">
        <v>299</v>
      </c>
      <c r="B300" s="19" t="s">
        <v>972</v>
      </c>
      <c r="C300" s="19" t="s">
        <v>973</v>
      </c>
      <c r="D300" s="19" t="s">
        <v>561</v>
      </c>
      <c r="E300" s="20" t="s">
        <v>13</v>
      </c>
      <c r="F300" s="20" t="s">
        <v>21</v>
      </c>
      <c r="G300" s="21" t="s">
        <v>55</v>
      </c>
      <c r="H300" s="21" t="s">
        <v>55</v>
      </c>
      <c r="I300" s="24" t="s">
        <v>16</v>
      </c>
      <c r="J300" s="21" t="s">
        <v>974</v>
      </c>
    </row>
    <row r="301" ht="36" customHeight="1" spans="1:10">
      <c r="A301" s="17">
        <v>300</v>
      </c>
      <c r="B301" s="19" t="s">
        <v>975</v>
      </c>
      <c r="C301" s="19" t="s">
        <v>976</v>
      </c>
      <c r="D301" s="19" t="s">
        <v>561</v>
      </c>
      <c r="E301" s="20" t="s">
        <v>13</v>
      </c>
      <c r="F301" s="20" t="s">
        <v>21</v>
      </c>
      <c r="G301" s="21" t="s">
        <v>55</v>
      </c>
      <c r="H301" s="21" t="s">
        <v>55</v>
      </c>
      <c r="I301" s="24" t="s">
        <v>16</v>
      </c>
      <c r="J301" s="21" t="s">
        <v>977</v>
      </c>
    </row>
    <row r="302" ht="36" customHeight="1" spans="1:10">
      <c r="A302" s="17">
        <v>301</v>
      </c>
      <c r="B302" s="36" t="s">
        <v>978</v>
      </c>
      <c r="C302" s="19" t="s">
        <v>979</v>
      </c>
      <c r="D302" s="19" t="s">
        <v>561</v>
      </c>
      <c r="E302" s="20" t="s">
        <v>13</v>
      </c>
      <c r="F302" s="20" t="s">
        <v>21</v>
      </c>
      <c r="G302" s="21" t="s">
        <v>55</v>
      </c>
      <c r="H302" s="21" t="s">
        <v>55</v>
      </c>
      <c r="I302" s="24" t="s">
        <v>16</v>
      </c>
      <c r="J302" s="21" t="s">
        <v>980</v>
      </c>
    </row>
    <row r="303" ht="36" customHeight="1" spans="1:10">
      <c r="A303" s="17">
        <v>302</v>
      </c>
      <c r="B303" s="19" t="s">
        <v>981</v>
      </c>
      <c r="C303" s="19" t="s">
        <v>982</v>
      </c>
      <c r="D303" s="19" t="s">
        <v>561</v>
      </c>
      <c r="E303" s="20" t="s">
        <v>13</v>
      </c>
      <c r="F303" s="20" t="s">
        <v>21</v>
      </c>
      <c r="G303" s="21" t="s">
        <v>55</v>
      </c>
      <c r="H303" s="21" t="s">
        <v>55</v>
      </c>
      <c r="I303" s="24" t="s">
        <v>16</v>
      </c>
      <c r="J303" s="21" t="s">
        <v>983</v>
      </c>
    </row>
    <row r="304" ht="36" customHeight="1" spans="1:10">
      <c r="A304" s="17">
        <v>303</v>
      </c>
      <c r="B304" s="19" t="s">
        <v>984</v>
      </c>
      <c r="C304" s="19" t="s">
        <v>985</v>
      </c>
      <c r="D304" s="19" t="s">
        <v>561</v>
      </c>
      <c r="E304" s="20" t="s">
        <v>13</v>
      </c>
      <c r="F304" s="20" t="s">
        <v>21</v>
      </c>
      <c r="G304" s="21" t="s">
        <v>55</v>
      </c>
      <c r="H304" s="21" t="s">
        <v>55</v>
      </c>
      <c r="I304" s="24" t="s">
        <v>16</v>
      </c>
      <c r="J304" s="21" t="s">
        <v>986</v>
      </c>
    </row>
    <row r="305" ht="36" customHeight="1" spans="1:10">
      <c r="A305" s="17">
        <v>304</v>
      </c>
      <c r="B305" s="36" t="s">
        <v>987</v>
      </c>
      <c r="C305" s="19" t="s">
        <v>988</v>
      </c>
      <c r="D305" s="19" t="s">
        <v>561</v>
      </c>
      <c r="E305" s="20" t="s">
        <v>13</v>
      </c>
      <c r="F305" s="20" t="s">
        <v>21</v>
      </c>
      <c r="G305" s="21" t="s">
        <v>55</v>
      </c>
      <c r="H305" s="21" t="s">
        <v>55</v>
      </c>
      <c r="I305" s="24" t="s">
        <v>16</v>
      </c>
      <c r="J305" s="21" t="s">
        <v>989</v>
      </c>
    </row>
    <row r="306" ht="36" customHeight="1" spans="1:10">
      <c r="A306" s="17">
        <v>305</v>
      </c>
      <c r="B306" s="19" t="s">
        <v>990</v>
      </c>
      <c r="C306" s="19" t="s">
        <v>991</v>
      </c>
      <c r="D306" s="19" t="s">
        <v>580</v>
      </c>
      <c r="E306" s="20" t="s">
        <v>13</v>
      </c>
      <c r="F306" s="20" t="s">
        <v>21</v>
      </c>
      <c r="G306" s="21" t="s">
        <v>55</v>
      </c>
      <c r="H306" s="21" t="s">
        <v>55</v>
      </c>
      <c r="I306" s="24" t="s">
        <v>16</v>
      </c>
      <c r="J306" s="21" t="s">
        <v>992</v>
      </c>
    </row>
    <row r="307" ht="36" customHeight="1" spans="1:10">
      <c r="A307" s="17">
        <v>306</v>
      </c>
      <c r="B307" s="19" t="s">
        <v>993</v>
      </c>
      <c r="C307" s="19" t="s">
        <v>994</v>
      </c>
      <c r="D307" s="19" t="s">
        <v>580</v>
      </c>
      <c r="E307" s="20" t="s">
        <v>13</v>
      </c>
      <c r="F307" s="20" t="s">
        <v>21</v>
      </c>
      <c r="G307" s="21" t="s">
        <v>55</v>
      </c>
      <c r="H307" s="21" t="s">
        <v>55</v>
      </c>
      <c r="I307" s="24" t="s">
        <v>16</v>
      </c>
      <c r="J307" s="21" t="s">
        <v>995</v>
      </c>
    </row>
    <row r="308" ht="36" customHeight="1" spans="1:10">
      <c r="A308" s="17">
        <v>307</v>
      </c>
      <c r="B308" s="19" t="s">
        <v>996</v>
      </c>
      <c r="C308" s="19" t="s">
        <v>997</v>
      </c>
      <c r="D308" s="19" t="s">
        <v>580</v>
      </c>
      <c r="E308" s="20" t="s">
        <v>13</v>
      </c>
      <c r="F308" s="20" t="s">
        <v>21</v>
      </c>
      <c r="G308" s="21" t="s">
        <v>55</v>
      </c>
      <c r="H308" s="21" t="s">
        <v>55</v>
      </c>
      <c r="I308" s="24" t="s">
        <v>16</v>
      </c>
      <c r="J308" s="21" t="s">
        <v>998</v>
      </c>
    </row>
    <row r="309" ht="36" customHeight="1" spans="1:10">
      <c r="A309" s="17">
        <v>308</v>
      </c>
      <c r="B309" s="19" t="s">
        <v>999</v>
      </c>
      <c r="C309" s="19" t="s">
        <v>1000</v>
      </c>
      <c r="D309" s="19" t="s">
        <v>580</v>
      </c>
      <c r="E309" s="20" t="s">
        <v>13</v>
      </c>
      <c r="F309" s="20" t="s">
        <v>21</v>
      </c>
      <c r="G309" s="21" t="s">
        <v>55</v>
      </c>
      <c r="H309" s="21" t="s">
        <v>55</v>
      </c>
      <c r="I309" s="24" t="s">
        <v>16</v>
      </c>
      <c r="J309" s="21" t="s">
        <v>1001</v>
      </c>
    </row>
    <row r="310" ht="36" customHeight="1" spans="1:10">
      <c r="A310" s="17">
        <v>309</v>
      </c>
      <c r="B310" s="19" t="s">
        <v>1002</v>
      </c>
      <c r="C310" s="19" t="s">
        <v>1003</v>
      </c>
      <c r="D310" s="19" t="s">
        <v>580</v>
      </c>
      <c r="E310" s="20" t="s">
        <v>13</v>
      </c>
      <c r="F310" s="20" t="s">
        <v>21</v>
      </c>
      <c r="G310" s="21" t="s">
        <v>55</v>
      </c>
      <c r="H310" s="21" t="s">
        <v>55</v>
      </c>
      <c r="I310" s="24" t="s">
        <v>16</v>
      </c>
      <c r="J310" s="21" t="s">
        <v>1004</v>
      </c>
    </row>
    <row r="311" ht="36" customHeight="1" spans="1:10">
      <c r="A311" s="17">
        <v>310</v>
      </c>
      <c r="B311" s="19" t="s">
        <v>1005</v>
      </c>
      <c r="C311" s="19" t="s">
        <v>1006</v>
      </c>
      <c r="D311" s="19" t="s">
        <v>580</v>
      </c>
      <c r="E311" s="20" t="s">
        <v>13</v>
      </c>
      <c r="F311" s="20" t="s">
        <v>21</v>
      </c>
      <c r="G311" s="21" t="s">
        <v>55</v>
      </c>
      <c r="H311" s="21" t="s">
        <v>55</v>
      </c>
      <c r="I311" s="24" t="s">
        <v>16</v>
      </c>
      <c r="J311" s="21" t="s">
        <v>1007</v>
      </c>
    </row>
    <row r="312" ht="36" customHeight="1" spans="1:10">
      <c r="A312" s="17">
        <v>311</v>
      </c>
      <c r="B312" s="19" t="s">
        <v>1008</v>
      </c>
      <c r="C312" s="19" t="s">
        <v>1009</v>
      </c>
      <c r="D312" s="19" t="s">
        <v>580</v>
      </c>
      <c r="E312" s="20" t="s">
        <v>13</v>
      </c>
      <c r="F312" s="20" t="s">
        <v>21</v>
      </c>
      <c r="G312" s="21" t="s">
        <v>55</v>
      </c>
      <c r="H312" s="21" t="s">
        <v>55</v>
      </c>
      <c r="I312" s="24" t="s">
        <v>16</v>
      </c>
      <c r="J312" s="21" t="s">
        <v>1010</v>
      </c>
    </row>
    <row r="313" ht="36" customHeight="1" spans="1:10">
      <c r="A313" s="17">
        <v>312</v>
      </c>
      <c r="B313" s="19" t="s">
        <v>1011</v>
      </c>
      <c r="C313" s="19" t="s">
        <v>1012</v>
      </c>
      <c r="D313" s="19" t="s">
        <v>580</v>
      </c>
      <c r="E313" s="20" t="s">
        <v>13</v>
      </c>
      <c r="F313" s="20" t="s">
        <v>21</v>
      </c>
      <c r="G313" s="21" t="s">
        <v>55</v>
      </c>
      <c r="H313" s="21" t="s">
        <v>55</v>
      </c>
      <c r="I313" s="24" t="s">
        <v>16</v>
      </c>
      <c r="J313" s="21" t="s">
        <v>1013</v>
      </c>
    </row>
    <row r="314" ht="36" customHeight="1" spans="1:10">
      <c r="A314" s="17">
        <v>313</v>
      </c>
      <c r="B314" s="25" t="s">
        <v>1014</v>
      </c>
      <c r="C314" s="25" t="s">
        <v>1015</v>
      </c>
      <c r="D314" s="25" t="s">
        <v>1016</v>
      </c>
      <c r="E314" s="20" t="s">
        <v>100</v>
      </c>
      <c r="F314" s="20" t="s">
        <v>101</v>
      </c>
      <c r="G314" s="21" t="s">
        <v>1017</v>
      </c>
      <c r="H314" s="21" t="s">
        <v>1017</v>
      </c>
      <c r="I314" s="24" t="s">
        <v>16</v>
      </c>
      <c r="J314" s="21" t="s">
        <v>1018</v>
      </c>
    </row>
    <row r="315" ht="36" customHeight="1" spans="1:10">
      <c r="A315" s="17">
        <v>314</v>
      </c>
      <c r="B315" s="36" t="s">
        <v>1019</v>
      </c>
      <c r="C315" s="19" t="s">
        <v>1020</v>
      </c>
      <c r="D315" s="19" t="s">
        <v>1021</v>
      </c>
      <c r="E315" s="20" t="s">
        <v>100</v>
      </c>
      <c r="F315" s="20" t="s">
        <v>101</v>
      </c>
      <c r="G315" s="21" t="s">
        <v>1022</v>
      </c>
      <c r="H315" s="21" t="s">
        <v>1022</v>
      </c>
      <c r="I315" s="24" t="s">
        <v>16</v>
      </c>
      <c r="J315" s="21" t="s">
        <v>1023</v>
      </c>
    </row>
    <row r="316" ht="36" customHeight="1" spans="1:10">
      <c r="A316" s="17">
        <v>315</v>
      </c>
      <c r="B316" s="19" t="s">
        <v>1024</v>
      </c>
      <c r="C316" s="19" t="s">
        <v>1025</v>
      </c>
      <c r="D316" s="19" t="s">
        <v>1021</v>
      </c>
      <c r="E316" s="20" t="s">
        <v>100</v>
      </c>
      <c r="F316" s="20" t="s">
        <v>101</v>
      </c>
      <c r="G316" s="21" t="s">
        <v>445</v>
      </c>
      <c r="H316" s="21" t="s">
        <v>446</v>
      </c>
      <c r="I316" s="24" t="s">
        <v>16</v>
      </c>
      <c r="J316" s="21" t="s">
        <v>1026</v>
      </c>
    </row>
    <row r="317" ht="36" customHeight="1" spans="1:10">
      <c r="A317" s="17">
        <v>316</v>
      </c>
      <c r="B317" s="19" t="s">
        <v>1027</v>
      </c>
      <c r="C317" s="19" t="s">
        <v>1028</v>
      </c>
      <c r="D317" s="19" t="s">
        <v>1029</v>
      </c>
      <c r="E317" s="20" t="s">
        <v>100</v>
      </c>
      <c r="F317" s="20" t="s">
        <v>101</v>
      </c>
      <c r="G317" s="21" t="s">
        <v>404</v>
      </c>
      <c r="H317" s="21" t="s">
        <v>644</v>
      </c>
      <c r="I317" s="24" t="s">
        <v>16</v>
      </c>
      <c r="J317" s="21" t="s">
        <v>1030</v>
      </c>
    </row>
    <row r="318" ht="36" customHeight="1" spans="1:10">
      <c r="A318" s="17">
        <v>317</v>
      </c>
      <c r="B318" s="36" t="s">
        <v>1031</v>
      </c>
      <c r="C318" s="25" t="s">
        <v>1032</v>
      </c>
      <c r="D318" s="19" t="s">
        <v>1033</v>
      </c>
      <c r="E318" s="20" t="s">
        <v>13</v>
      </c>
      <c r="F318" s="20" t="s">
        <v>634</v>
      </c>
      <c r="G318" s="21" t="s">
        <v>1034</v>
      </c>
      <c r="H318" s="21" t="s">
        <v>1034</v>
      </c>
      <c r="I318" s="24" t="s">
        <v>16</v>
      </c>
      <c r="J318" s="21" t="s">
        <v>1035</v>
      </c>
    </row>
    <row r="319" ht="36" customHeight="1" spans="1:10">
      <c r="A319" s="17">
        <v>318</v>
      </c>
      <c r="B319" s="36" t="s">
        <v>1036</v>
      </c>
      <c r="C319" s="19" t="s">
        <v>1037</v>
      </c>
      <c r="D319" s="19" t="s">
        <v>633</v>
      </c>
      <c r="E319" s="20" t="s">
        <v>13</v>
      </c>
      <c r="F319" s="20" t="s">
        <v>21</v>
      </c>
      <c r="G319" s="21" t="s">
        <v>136</v>
      </c>
      <c r="H319" s="21" t="s">
        <v>136</v>
      </c>
      <c r="I319" s="24" t="s">
        <v>16</v>
      </c>
      <c r="J319" s="21" t="s">
        <v>1038</v>
      </c>
    </row>
    <row r="320" ht="36" customHeight="1" spans="1:10">
      <c r="A320" s="17">
        <v>319</v>
      </c>
      <c r="B320" s="19" t="s">
        <v>1039</v>
      </c>
      <c r="C320" s="19" t="s">
        <v>1040</v>
      </c>
      <c r="D320" s="19" t="s">
        <v>1041</v>
      </c>
      <c r="E320" s="20" t="s">
        <v>100</v>
      </c>
      <c r="F320" s="20" t="s">
        <v>101</v>
      </c>
      <c r="G320" s="21" t="s">
        <v>445</v>
      </c>
      <c r="H320" s="21" t="s">
        <v>446</v>
      </c>
      <c r="I320" s="24" t="s">
        <v>16</v>
      </c>
      <c r="J320" s="21" t="s">
        <v>1042</v>
      </c>
    </row>
    <row r="321" ht="36" customHeight="1" spans="1:10">
      <c r="A321" s="17">
        <v>320</v>
      </c>
      <c r="B321" s="19" t="s">
        <v>1043</v>
      </c>
      <c r="C321" s="19" t="s">
        <v>1044</v>
      </c>
      <c r="D321" s="19" t="s">
        <v>639</v>
      </c>
      <c r="E321" s="20" t="s">
        <v>13</v>
      </c>
      <c r="F321" s="20" t="s">
        <v>21</v>
      </c>
      <c r="G321" s="21" t="s">
        <v>55</v>
      </c>
      <c r="H321" s="21" t="s">
        <v>55</v>
      </c>
      <c r="I321" s="24" t="s">
        <v>16</v>
      </c>
      <c r="J321" s="21" t="s">
        <v>1045</v>
      </c>
    </row>
    <row r="322" ht="36" customHeight="1" spans="1:10">
      <c r="A322" s="17">
        <v>321</v>
      </c>
      <c r="B322" s="19" t="s">
        <v>1046</v>
      </c>
      <c r="C322" s="19" t="s">
        <v>1047</v>
      </c>
      <c r="D322" s="19" t="s">
        <v>639</v>
      </c>
      <c r="E322" s="20" t="s">
        <v>13</v>
      </c>
      <c r="F322" s="20" t="s">
        <v>21</v>
      </c>
      <c r="G322" s="21" t="s">
        <v>55</v>
      </c>
      <c r="H322" s="21" t="s">
        <v>55</v>
      </c>
      <c r="I322" s="24" t="s">
        <v>16</v>
      </c>
      <c r="J322" s="21" t="s">
        <v>1048</v>
      </c>
    </row>
    <row r="323" ht="36" customHeight="1" spans="1:10">
      <c r="A323" s="17">
        <v>322</v>
      </c>
      <c r="B323" s="19" t="s">
        <v>1049</v>
      </c>
      <c r="C323" s="19" t="s">
        <v>1050</v>
      </c>
      <c r="D323" s="19" t="s">
        <v>655</v>
      </c>
      <c r="E323" s="20" t="s">
        <v>13</v>
      </c>
      <c r="F323" s="20" t="s">
        <v>31</v>
      </c>
      <c r="G323" s="21" t="s">
        <v>32</v>
      </c>
      <c r="H323" s="21" t="s">
        <v>32</v>
      </c>
      <c r="I323" s="24" t="s">
        <v>16</v>
      </c>
      <c r="J323" s="21" t="s">
        <v>1051</v>
      </c>
    </row>
    <row r="324" ht="36" customHeight="1" spans="1:10">
      <c r="A324" s="17">
        <v>323</v>
      </c>
      <c r="B324" s="37" t="s">
        <v>1052</v>
      </c>
      <c r="C324" s="26" t="s">
        <v>1053</v>
      </c>
      <c r="D324" s="26" t="s">
        <v>655</v>
      </c>
      <c r="E324" s="27" t="s">
        <v>13</v>
      </c>
      <c r="F324" s="27" t="s">
        <v>21</v>
      </c>
      <c r="G324" s="28" t="s">
        <v>22</v>
      </c>
      <c r="H324" s="28" t="s">
        <v>23</v>
      </c>
      <c r="I324" s="31" t="s">
        <v>16</v>
      </c>
      <c r="J324" s="28" t="s">
        <v>1054</v>
      </c>
    </row>
    <row r="325" ht="36" customHeight="1" spans="1:10">
      <c r="A325" s="17">
        <v>324</v>
      </c>
      <c r="B325" s="38" t="s">
        <v>1055</v>
      </c>
      <c r="C325" s="29" t="s">
        <v>1056</v>
      </c>
      <c r="D325" s="30" t="s">
        <v>1057</v>
      </c>
      <c r="E325" s="30" t="s">
        <v>100</v>
      </c>
      <c r="F325" s="30" t="s">
        <v>101</v>
      </c>
      <c r="G325" s="30" t="s">
        <v>445</v>
      </c>
      <c r="H325" s="30" t="s">
        <v>446</v>
      </c>
      <c r="I325" s="32" t="s">
        <v>1058</v>
      </c>
      <c r="J325" s="32" t="s">
        <v>1059</v>
      </c>
    </row>
    <row r="326" ht="36" customHeight="1" spans="1:10">
      <c r="A326" s="17">
        <v>325</v>
      </c>
      <c r="B326" s="38" t="s">
        <v>1060</v>
      </c>
      <c r="C326" s="29" t="s">
        <v>1061</v>
      </c>
      <c r="D326" s="30" t="s">
        <v>1057</v>
      </c>
      <c r="E326" s="30" t="s">
        <v>100</v>
      </c>
      <c r="F326" s="30" t="s">
        <v>101</v>
      </c>
      <c r="G326" s="30" t="s">
        <v>445</v>
      </c>
      <c r="H326" s="30" t="s">
        <v>446</v>
      </c>
      <c r="I326" s="32" t="s">
        <v>1058</v>
      </c>
      <c r="J326" s="32" t="s">
        <v>1059</v>
      </c>
    </row>
    <row r="327" ht="36" customHeight="1" spans="1:10">
      <c r="A327" s="17">
        <v>326</v>
      </c>
      <c r="B327" s="29" t="s">
        <v>1062</v>
      </c>
      <c r="C327" s="29" t="s">
        <v>1063</v>
      </c>
      <c r="D327" s="30" t="s">
        <v>1064</v>
      </c>
      <c r="E327" s="30" t="s">
        <v>100</v>
      </c>
      <c r="F327" s="30" t="s">
        <v>101</v>
      </c>
      <c r="G327" s="30" t="s">
        <v>445</v>
      </c>
      <c r="H327" s="30" t="s">
        <v>446</v>
      </c>
      <c r="I327" s="32" t="s">
        <v>1058</v>
      </c>
      <c r="J327" s="32" t="s">
        <v>1065</v>
      </c>
    </row>
    <row r="328" ht="36" customHeight="1" spans="1:10">
      <c r="A328" s="17">
        <v>327</v>
      </c>
      <c r="B328" s="38" t="s">
        <v>1066</v>
      </c>
      <c r="C328" s="29" t="s">
        <v>1067</v>
      </c>
      <c r="D328" s="30" t="s">
        <v>99</v>
      </c>
      <c r="E328" s="30" t="s">
        <v>100</v>
      </c>
      <c r="F328" s="30" t="s">
        <v>101</v>
      </c>
      <c r="G328" s="30" t="s">
        <v>1068</v>
      </c>
      <c r="H328" s="30" t="s">
        <v>1068</v>
      </c>
      <c r="I328" s="32" t="s">
        <v>1058</v>
      </c>
      <c r="J328" s="32" t="s">
        <v>1069</v>
      </c>
    </row>
  </sheetData>
  <autoFilter xmlns:etc="http://www.wps.cn/officeDocument/2017/etCustomData" ref="A1:J328" etc:filterBottomFollowUsedRange="0">
    <extLst/>
  </autoFilter>
  <conditionalFormatting sqref="B2">
    <cfRule type="expression" dxfId="0" priority="1">
      <formula>AND(SUMPRODUCT(IFERROR(1*(($B$2&amp;"x")=(B2&amp;"x")),0))&gt;1,NOT(ISBLANK(B2)))</formula>
    </cfRule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tabSelected="1" workbookViewId="0">
      <selection activeCell="E9" sqref="E9"/>
    </sheetView>
  </sheetViews>
  <sheetFormatPr defaultColWidth="8.88888888888889" defaultRowHeight="14.4" outlineLevelRow="2"/>
  <cols>
    <col min="2" max="2" width="19.4444444444444" customWidth="1"/>
    <col min="3" max="3" width="31.5555555555556" customWidth="1"/>
    <col min="4" max="4" width="17.2222222222222" customWidth="1"/>
    <col min="5" max="5" width="15.4444444444444" customWidth="1"/>
    <col min="6" max="6" width="15.8888888888889" customWidth="1"/>
    <col min="7" max="7" width="15.3333333333333" customWidth="1"/>
    <col min="8" max="8" width="18.6666666666667" customWidth="1"/>
    <col min="9" max="9" width="34.6666666666667" customWidth="1"/>
  </cols>
  <sheetData>
    <row r="1" ht="19" customHeight="1" spans="1:9">
      <c r="A1" s="11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8</v>
      </c>
      <c r="I1" s="12" t="s">
        <v>9</v>
      </c>
    </row>
    <row r="2" ht="33" customHeight="1" spans="1:9">
      <c r="A2" s="13">
        <v>1</v>
      </c>
      <c r="B2" s="14" t="s">
        <v>1070</v>
      </c>
      <c r="C2" s="14" t="s">
        <v>1071</v>
      </c>
      <c r="D2" s="14" t="s">
        <v>1072</v>
      </c>
      <c r="E2" s="14" t="s">
        <v>13</v>
      </c>
      <c r="F2" s="14" t="s">
        <v>1073</v>
      </c>
      <c r="G2" s="14" t="s">
        <v>1074</v>
      </c>
      <c r="H2" s="14" t="s">
        <v>1075</v>
      </c>
      <c r="I2" s="14" t="s">
        <v>1076</v>
      </c>
    </row>
    <row r="3" ht="33" customHeight="1" spans="1:9">
      <c r="A3" s="13">
        <v>2</v>
      </c>
      <c r="B3" s="14" t="s">
        <v>1077</v>
      </c>
      <c r="C3" s="14" t="s">
        <v>1078</v>
      </c>
      <c r="D3" s="14" t="s">
        <v>1079</v>
      </c>
      <c r="E3" s="14" t="s">
        <v>100</v>
      </c>
      <c r="F3" s="14" t="s">
        <v>101</v>
      </c>
      <c r="G3" s="14" t="s">
        <v>445</v>
      </c>
      <c r="H3" s="14" t="s">
        <v>1080</v>
      </c>
      <c r="I3" s="14" t="s">
        <v>1081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1048576"/>
  <sheetViews>
    <sheetView workbookViewId="0">
      <selection activeCell="BK16" sqref="BK16"/>
    </sheetView>
  </sheetViews>
  <sheetFormatPr defaultColWidth="8.73148148148148" defaultRowHeight="14" customHeight="1"/>
  <cols>
    <col min="1" max="6" width="8.73148148148148" style="1"/>
    <col min="7" max="44" width="8.73148148148148" style="1" hidden="1" customWidth="1"/>
    <col min="45" max="46" width="8.73148148148148" style="2" hidden="1" customWidth="1"/>
    <col min="47" max="58" width="8.73148148148148" style="1" hidden="1" customWidth="1"/>
    <col min="59" max="59" width="8.73148148148148" style="1"/>
    <col min="60" max="62" width="8.73148148148148" style="1" hidden="1" customWidth="1"/>
    <col min="63" max="63" width="8.73148148148148" style="1"/>
    <col min="64" max="66" width="8.73148148148148" style="1" hidden="1" customWidth="1"/>
    <col min="67" max="67" width="8.73148148148148" style="1"/>
    <col min="68" max="70" width="8.73148148148148" style="1" hidden="1" customWidth="1"/>
    <col min="71" max="71" width="8.73148148148148" style="1"/>
    <col min="72" max="74" width="8.73148148148148" style="1" hidden="1" customWidth="1"/>
    <col min="75" max="75" width="8.73148148148148" style="1"/>
    <col min="76" max="78" width="8.73148148148148" style="1" hidden="1" customWidth="1"/>
    <col min="79" max="79" width="8.73148148148148" style="1"/>
    <col min="80" max="83" width="8.73148148148148" style="1" hidden="1" customWidth="1"/>
    <col min="84" max="16380" width="8.73148148148148" style="1"/>
  </cols>
  <sheetData>
    <row r="1" s="1" customFormat="1" customHeight="1" spans="1:99">
      <c r="A1" s="3" t="s">
        <v>0</v>
      </c>
      <c r="B1" s="3" t="s">
        <v>1</v>
      </c>
      <c r="C1" s="3" t="s">
        <v>1082</v>
      </c>
      <c r="D1" s="3" t="s">
        <v>2</v>
      </c>
      <c r="E1" s="3" t="s">
        <v>1083</v>
      </c>
      <c r="F1" s="3" t="s">
        <v>3</v>
      </c>
      <c r="G1" s="3" t="s">
        <v>1084</v>
      </c>
      <c r="H1" s="3" t="s">
        <v>1085</v>
      </c>
      <c r="I1" s="3" t="s">
        <v>1086</v>
      </c>
      <c r="J1" s="3" t="s">
        <v>1087</v>
      </c>
      <c r="K1" s="3" t="s">
        <v>1088</v>
      </c>
      <c r="L1" s="3" t="s">
        <v>1089</v>
      </c>
      <c r="M1" s="3" t="s">
        <v>1090</v>
      </c>
      <c r="N1" s="3" t="s">
        <v>4</v>
      </c>
      <c r="O1" s="3" t="s">
        <v>1091</v>
      </c>
      <c r="P1" s="3" t="s">
        <v>5</v>
      </c>
      <c r="Q1" s="3" t="s">
        <v>1092</v>
      </c>
      <c r="R1" s="3" t="s">
        <v>6</v>
      </c>
      <c r="S1" s="3" t="s">
        <v>1093</v>
      </c>
      <c r="T1" s="3" t="s">
        <v>7</v>
      </c>
      <c r="U1" s="3" t="s">
        <v>1094</v>
      </c>
      <c r="V1" s="3" t="s">
        <v>1095</v>
      </c>
      <c r="W1" s="3" t="s">
        <v>1096</v>
      </c>
      <c r="X1" s="3" t="s">
        <v>1097</v>
      </c>
      <c r="Y1" s="3" t="s">
        <v>1098</v>
      </c>
      <c r="Z1" s="3" t="s">
        <v>1099</v>
      </c>
      <c r="AA1" s="3" t="s">
        <v>1100</v>
      </c>
      <c r="AB1" s="3" t="s">
        <v>1101</v>
      </c>
      <c r="AC1" s="3" t="s">
        <v>1102</v>
      </c>
      <c r="AD1" s="3" t="s">
        <v>1103</v>
      </c>
      <c r="AE1" s="3" t="s">
        <v>1104</v>
      </c>
      <c r="AF1" s="3" t="s">
        <v>1105</v>
      </c>
      <c r="AG1" s="3" t="s">
        <v>1106</v>
      </c>
      <c r="AH1" s="3" t="s">
        <v>1107</v>
      </c>
      <c r="AI1" s="3" t="s">
        <v>1108</v>
      </c>
      <c r="AJ1" s="3" t="s">
        <v>1109</v>
      </c>
      <c r="AK1" s="3" t="s">
        <v>1110</v>
      </c>
      <c r="AL1" s="3" t="s">
        <v>1111</v>
      </c>
      <c r="AM1" s="3" t="s">
        <v>1112</v>
      </c>
      <c r="AN1" s="3" t="s">
        <v>1113</v>
      </c>
      <c r="AO1" s="3" t="s">
        <v>1114</v>
      </c>
      <c r="AP1" s="3" t="s">
        <v>1115</v>
      </c>
      <c r="AQ1" s="3" t="s">
        <v>1116</v>
      </c>
      <c r="AR1" s="3" t="s">
        <v>1117</v>
      </c>
      <c r="AS1" s="7" t="s">
        <v>1118</v>
      </c>
      <c r="AT1" s="7" t="s">
        <v>1119</v>
      </c>
      <c r="AU1" s="3" t="s">
        <v>1120</v>
      </c>
      <c r="AV1" s="3" t="s">
        <v>1121</v>
      </c>
      <c r="AW1" s="10" t="s">
        <v>1122</v>
      </c>
      <c r="AX1" s="3" t="s">
        <v>1123</v>
      </c>
      <c r="AY1" s="10" t="s">
        <v>1124</v>
      </c>
      <c r="AZ1" s="3" t="s">
        <v>1125</v>
      </c>
      <c r="BA1" s="3" t="s">
        <v>1126</v>
      </c>
      <c r="BB1" s="3" t="s">
        <v>1127</v>
      </c>
      <c r="BC1" s="3" t="s">
        <v>1128</v>
      </c>
      <c r="BD1" s="3" t="s">
        <v>1129</v>
      </c>
      <c r="BE1" s="3" t="s">
        <v>1130</v>
      </c>
      <c r="BF1" s="3" t="s">
        <v>1131</v>
      </c>
      <c r="BG1" s="3" t="s">
        <v>1132</v>
      </c>
      <c r="BH1" s="3" t="s">
        <v>1133</v>
      </c>
      <c r="BI1" s="3" t="s">
        <v>1134</v>
      </c>
      <c r="BJ1" s="3" t="s">
        <v>1135</v>
      </c>
      <c r="BK1" s="3" t="s">
        <v>1136</v>
      </c>
      <c r="BL1" s="3" t="s">
        <v>1137</v>
      </c>
      <c r="BM1" s="3" t="s">
        <v>1138</v>
      </c>
      <c r="BN1" s="3" t="s">
        <v>1139</v>
      </c>
      <c r="BO1" s="3" t="s">
        <v>1140</v>
      </c>
      <c r="BP1" s="3" t="s">
        <v>1141</v>
      </c>
      <c r="BQ1" s="3" t="s">
        <v>1142</v>
      </c>
      <c r="BR1" s="3" t="s">
        <v>1143</v>
      </c>
      <c r="BS1" s="3" t="s">
        <v>1144</v>
      </c>
      <c r="BT1" s="3" t="s">
        <v>1145</v>
      </c>
      <c r="BU1" s="3" t="s">
        <v>1146</v>
      </c>
      <c r="BV1" s="3" t="s">
        <v>1147</v>
      </c>
      <c r="BW1" s="3" t="s">
        <v>1148</v>
      </c>
      <c r="BX1" s="3" t="s">
        <v>1149</v>
      </c>
      <c r="BY1" s="3" t="s">
        <v>1150</v>
      </c>
      <c r="BZ1" s="3" t="s">
        <v>1151</v>
      </c>
      <c r="CA1" s="3" t="s">
        <v>1152</v>
      </c>
      <c r="CB1" s="3" t="s">
        <v>1153</v>
      </c>
      <c r="CC1" s="3" t="s">
        <v>1154</v>
      </c>
      <c r="CD1" s="3" t="s">
        <v>1155</v>
      </c>
      <c r="CE1" s="3" t="s">
        <v>1156</v>
      </c>
      <c r="CF1" s="3" t="s">
        <v>1157</v>
      </c>
      <c r="CG1" s="3" t="s">
        <v>1158</v>
      </c>
      <c r="CH1" s="3" t="s">
        <v>1159</v>
      </c>
      <c r="CI1" s="3" t="s">
        <v>1160</v>
      </c>
      <c r="CJ1" s="3" t="s">
        <v>1161</v>
      </c>
      <c r="CK1" s="3" t="s">
        <v>1162</v>
      </c>
      <c r="CL1" s="3" t="s">
        <v>1163</v>
      </c>
      <c r="CM1" s="3" t="s">
        <v>1164</v>
      </c>
      <c r="CN1" s="3" t="s">
        <v>1165</v>
      </c>
      <c r="CO1" s="3" t="s">
        <v>1166</v>
      </c>
      <c r="CP1" s="3" t="s">
        <v>1167</v>
      </c>
      <c r="CQ1" s="3" t="s">
        <v>1168</v>
      </c>
      <c r="CR1" s="3" t="s">
        <v>1169</v>
      </c>
      <c r="CS1" s="3" t="s">
        <v>1170</v>
      </c>
      <c r="CT1" s="3" t="s">
        <v>1171</v>
      </c>
      <c r="CU1" s="3" t="s">
        <v>1172</v>
      </c>
    </row>
    <row r="2" s="1" customFormat="1" customHeight="1" spans="1:99">
      <c r="A2" s="4"/>
      <c r="B2" s="4" t="s">
        <v>1173</v>
      </c>
      <c r="C2" s="4"/>
      <c r="D2" s="4" t="s">
        <v>1174</v>
      </c>
      <c r="E2" s="4"/>
      <c r="F2" s="4"/>
      <c r="G2" s="4" t="s">
        <v>1175</v>
      </c>
      <c r="H2" s="4" t="s">
        <v>1175</v>
      </c>
      <c r="I2" s="4" t="s">
        <v>1175</v>
      </c>
      <c r="J2" s="4" t="s">
        <v>1175</v>
      </c>
      <c r="K2" s="4" t="s">
        <v>1175</v>
      </c>
      <c r="L2" s="4" t="s">
        <v>1175</v>
      </c>
      <c r="M2" s="4"/>
      <c r="N2" s="4"/>
      <c r="O2" s="4"/>
      <c r="P2" s="4"/>
      <c r="Q2" s="4"/>
      <c r="R2" s="4"/>
      <c r="S2" s="4"/>
      <c r="T2" s="4"/>
      <c r="U2" s="4"/>
      <c r="V2" s="4" t="s">
        <v>1175</v>
      </c>
      <c r="W2" s="4"/>
      <c r="X2" s="4"/>
      <c r="Y2" s="4"/>
      <c r="Z2" s="4"/>
      <c r="AA2" s="4" t="s">
        <v>1176</v>
      </c>
      <c r="AB2" s="4" t="s">
        <v>1177</v>
      </c>
      <c r="AC2" s="4" t="s">
        <v>1176</v>
      </c>
      <c r="AD2" s="4" t="s">
        <v>1178</v>
      </c>
      <c r="AE2" s="4" t="s">
        <v>1176</v>
      </c>
      <c r="AF2" s="4" t="s">
        <v>1176</v>
      </c>
      <c r="AG2" s="4" t="s">
        <v>1176</v>
      </c>
      <c r="AH2" s="4" t="s">
        <v>1176</v>
      </c>
      <c r="AI2" s="4" t="s">
        <v>1176</v>
      </c>
      <c r="AJ2" s="4" t="s">
        <v>1176</v>
      </c>
      <c r="AK2" s="4" t="s">
        <v>1176</v>
      </c>
      <c r="AL2" s="4" t="s">
        <v>1176</v>
      </c>
      <c r="AM2" s="4" t="s">
        <v>1176</v>
      </c>
      <c r="AN2" s="4" t="s">
        <v>1176</v>
      </c>
      <c r="AO2" s="4" t="s">
        <v>1176</v>
      </c>
      <c r="AP2" s="4" t="s">
        <v>1176</v>
      </c>
      <c r="AQ2" s="4" t="s">
        <v>1176</v>
      </c>
      <c r="AR2" s="8" t="s">
        <v>1179</v>
      </c>
      <c r="AS2" s="9" t="s">
        <v>1180</v>
      </c>
      <c r="AT2" s="9" t="s">
        <v>1181</v>
      </c>
      <c r="AU2" s="4" t="s">
        <v>1182</v>
      </c>
      <c r="AV2" s="4"/>
      <c r="AW2" s="8" t="s">
        <v>1183</v>
      </c>
      <c r="AX2" s="4" t="s">
        <v>1175</v>
      </c>
      <c r="AY2" s="8" t="s">
        <v>1184</v>
      </c>
      <c r="AZ2" s="4" t="s">
        <v>1185</v>
      </c>
      <c r="BA2" s="4"/>
      <c r="BB2" s="4"/>
      <c r="BC2" s="4"/>
      <c r="BD2" s="4"/>
      <c r="BE2" s="4"/>
      <c r="BF2" s="4"/>
      <c r="BG2" s="4" t="s">
        <v>1175</v>
      </c>
      <c r="BH2" s="4"/>
      <c r="BI2" s="4"/>
      <c r="BJ2" s="4" t="s">
        <v>1175</v>
      </c>
      <c r="BK2" s="4" t="s">
        <v>1175</v>
      </c>
      <c r="BL2" s="4"/>
      <c r="BM2" s="4"/>
      <c r="BN2" s="4" t="s">
        <v>1175</v>
      </c>
      <c r="BO2" s="4" t="s">
        <v>1175</v>
      </c>
      <c r="BP2" s="4"/>
      <c r="BQ2" s="4"/>
      <c r="BR2" s="4" t="s">
        <v>1175</v>
      </c>
      <c r="BS2" s="4" t="s">
        <v>1175</v>
      </c>
      <c r="BT2" s="4"/>
      <c r="BU2" s="4"/>
      <c r="BV2" s="4" t="s">
        <v>1175</v>
      </c>
      <c r="BW2" s="4" t="s">
        <v>1175</v>
      </c>
      <c r="BX2" s="4"/>
      <c r="BY2" s="4"/>
      <c r="BZ2" s="4" t="s">
        <v>1175</v>
      </c>
      <c r="CA2" s="4" t="s">
        <v>1175</v>
      </c>
      <c r="CB2" s="4"/>
      <c r="CC2" s="4"/>
      <c r="CD2" s="4" t="s">
        <v>1175</v>
      </c>
      <c r="CE2" s="4"/>
      <c r="CF2" s="4"/>
      <c r="CG2" s="4"/>
      <c r="CH2" s="4" t="s">
        <v>1186</v>
      </c>
      <c r="CI2" s="4" t="s">
        <v>1186</v>
      </c>
      <c r="CJ2" s="4" t="s">
        <v>1186</v>
      </c>
      <c r="CK2" s="4" t="s">
        <v>1186</v>
      </c>
      <c r="CL2" s="4" t="s">
        <v>1186</v>
      </c>
      <c r="CM2" s="4" t="s">
        <v>1186</v>
      </c>
      <c r="CN2" s="4" t="s">
        <v>1186</v>
      </c>
      <c r="CO2" s="4" t="s">
        <v>1186</v>
      </c>
      <c r="CP2" s="4" t="s">
        <v>1186</v>
      </c>
      <c r="CQ2" s="4" t="s">
        <v>1186</v>
      </c>
      <c r="CR2" s="4" t="s">
        <v>1186</v>
      </c>
      <c r="CS2" s="4" t="s">
        <v>1186</v>
      </c>
      <c r="CT2" s="4" t="s">
        <v>1186</v>
      </c>
      <c r="CU2" s="4" t="s">
        <v>1186</v>
      </c>
    </row>
    <row r="3" s="1" customFormat="1" customHeight="1" spans="1:99">
      <c r="A3" s="5" t="s">
        <v>1187</v>
      </c>
      <c r="B3" s="5" t="s">
        <v>1188</v>
      </c>
      <c r="C3" s="5">
        <v>1</v>
      </c>
      <c r="D3" s="5" t="s">
        <v>1189</v>
      </c>
      <c r="E3" s="5" t="s">
        <v>1190</v>
      </c>
      <c r="F3" s="5" t="s">
        <v>1191</v>
      </c>
      <c r="G3" s="5" t="s">
        <v>1192</v>
      </c>
      <c r="H3" s="5" t="s">
        <v>1193</v>
      </c>
      <c r="I3" s="5" t="s">
        <v>1194</v>
      </c>
      <c r="J3" s="5" t="s">
        <v>1195</v>
      </c>
      <c r="K3" s="5" t="s">
        <v>1196</v>
      </c>
      <c r="L3" s="5" t="s">
        <v>1197</v>
      </c>
      <c r="M3" s="5" t="s">
        <v>1198</v>
      </c>
      <c r="N3" s="5" t="s">
        <v>13</v>
      </c>
      <c r="O3" s="5" t="s">
        <v>1199</v>
      </c>
      <c r="P3" s="5" t="s">
        <v>14</v>
      </c>
      <c r="Q3" s="5" t="s">
        <v>1200</v>
      </c>
      <c r="R3" s="5" t="s">
        <v>1201</v>
      </c>
      <c r="S3" s="5" t="s">
        <v>1202</v>
      </c>
      <c r="T3" s="5" t="s">
        <v>1201</v>
      </c>
      <c r="U3" s="5" t="s">
        <v>1195</v>
      </c>
      <c r="V3" s="5" t="s">
        <v>1194</v>
      </c>
      <c r="W3" s="5" t="s">
        <v>1203</v>
      </c>
      <c r="X3" s="5" t="s">
        <v>1201</v>
      </c>
      <c r="Y3" s="5" t="s">
        <v>1204</v>
      </c>
      <c r="Z3" s="5" t="s">
        <v>1195</v>
      </c>
      <c r="AA3" s="5" t="s">
        <v>1205</v>
      </c>
      <c r="AB3" s="5" t="s">
        <v>1206</v>
      </c>
      <c r="AC3" s="5" t="s">
        <v>1207</v>
      </c>
      <c r="AD3" s="5" t="s">
        <v>1208</v>
      </c>
      <c r="AE3" s="5" t="s">
        <v>1209</v>
      </c>
      <c r="AF3" s="5" t="s">
        <v>1209</v>
      </c>
      <c r="AG3" s="5" t="s">
        <v>1210</v>
      </c>
      <c r="AH3" s="5" t="s">
        <v>1210</v>
      </c>
      <c r="AI3" s="5" t="s">
        <v>1210</v>
      </c>
      <c r="AJ3" s="5" t="s">
        <v>1210</v>
      </c>
      <c r="AK3" s="5" t="s">
        <v>1210</v>
      </c>
      <c r="AL3" s="5" t="s">
        <v>1210</v>
      </c>
      <c r="AM3" s="5" t="s">
        <v>1210</v>
      </c>
      <c r="AN3" s="5" t="s">
        <v>1210</v>
      </c>
      <c r="AO3" s="5" t="s">
        <v>1210</v>
      </c>
      <c r="AP3" s="5" t="s">
        <v>1210</v>
      </c>
      <c r="AQ3" s="5" t="s">
        <v>1210</v>
      </c>
      <c r="AR3" s="5" t="s">
        <v>1211</v>
      </c>
      <c r="AS3" s="5" t="s">
        <v>1212</v>
      </c>
      <c r="AT3" s="5" t="s">
        <v>1213</v>
      </c>
      <c r="AU3" s="5" t="s">
        <v>1214</v>
      </c>
      <c r="AV3" s="5" t="s">
        <v>1215</v>
      </c>
      <c r="AW3" s="5" t="s">
        <v>1216</v>
      </c>
      <c r="AX3" s="5" t="s">
        <v>1217</v>
      </c>
      <c r="AY3" s="5" t="s">
        <v>1210</v>
      </c>
      <c r="AZ3" s="5"/>
      <c r="BA3" s="5" t="s">
        <v>1218</v>
      </c>
      <c r="BB3" s="5" t="s">
        <v>1219</v>
      </c>
      <c r="BC3" s="5" t="s">
        <v>1220</v>
      </c>
      <c r="BD3" s="5" t="s">
        <v>1221</v>
      </c>
      <c r="BE3" s="5"/>
      <c r="BF3" s="5" t="s">
        <v>1210</v>
      </c>
      <c r="BG3" s="5" t="s">
        <v>1222</v>
      </c>
      <c r="BH3" s="5" t="s">
        <v>1223</v>
      </c>
      <c r="BI3" s="5" t="s">
        <v>1224</v>
      </c>
      <c r="BJ3" s="5" t="s">
        <v>1225</v>
      </c>
      <c r="BK3" s="5" t="s">
        <v>1226</v>
      </c>
      <c r="BL3" s="5" t="s">
        <v>1223</v>
      </c>
      <c r="BM3" s="5" t="s">
        <v>1224</v>
      </c>
      <c r="BN3" s="5" t="s">
        <v>1194</v>
      </c>
      <c r="BO3" s="5" t="s">
        <v>1210</v>
      </c>
      <c r="BP3" s="5"/>
      <c r="BQ3" s="5" t="s">
        <v>1210</v>
      </c>
      <c r="BR3" s="5"/>
      <c r="BS3" s="5" t="s">
        <v>1210</v>
      </c>
      <c r="BT3" s="5" t="s">
        <v>1227</v>
      </c>
      <c r="BU3" s="5" t="s">
        <v>1224</v>
      </c>
      <c r="BV3" s="5"/>
      <c r="BW3" s="5" t="s">
        <v>1210</v>
      </c>
      <c r="BX3" s="5"/>
      <c r="BY3" s="5" t="s">
        <v>1210</v>
      </c>
      <c r="BZ3" s="5"/>
      <c r="CA3" s="5" t="s">
        <v>1210</v>
      </c>
      <c r="CB3" s="5" t="s">
        <v>1210</v>
      </c>
      <c r="CC3" s="5" t="s">
        <v>1210</v>
      </c>
      <c r="CD3" s="5" t="s">
        <v>1210</v>
      </c>
      <c r="CE3" s="5"/>
      <c r="CF3" s="5" t="s">
        <v>1201</v>
      </c>
      <c r="CG3" s="5" t="s">
        <v>1228</v>
      </c>
      <c r="CH3" s="5" t="s">
        <v>1210</v>
      </c>
      <c r="CI3" s="5" t="s">
        <v>1210</v>
      </c>
      <c r="CJ3" s="5" t="s">
        <v>1210</v>
      </c>
      <c r="CK3" s="5" t="s">
        <v>1210</v>
      </c>
      <c r="CL3" s="5" t="s">
        <v>1210</v>
      </c>
      <c r="CM3" s="5" t="s">
        <v>1210</v>
      </c>
      <c r="CN3" s="5" t="s">
        <v>1210</v>
      </c>
      <c r="CO3" s="5" t="s">
        <v>1210</v>
      </c>
      <c r="CP3" s="5" t="s">
        <v>1210</v>
      </c>
      <c r="CQ3" s="5" t="s">
        <v>1210</v>
      </c>
      <c r="CR3" s="5" t="s">
        <v>1210</v>
      </c>
      <c r="CS3" s="5" t="s">
        <v>1210</v>
      </c>
      <c r="CT3" s="5" t="s">
        <v>1210</v>
      </c>
      <c r="CU3" s="5"/>
    </row>
    <row r="4" s="1" customFormat="1" customHeight="1" spans="1:99">
      <c r="A4" s="6" t="s">
        <v>1229</v>
      </c>
      <c r="B4" s="6" t="s">
        <v>1230</v>
      </c>
      <c r="C4" s="6">
        <v>2</v>
      </c>
      <c r="D4" s="6" t="s">
        <v>1231</v>
      </c>
      <c r="E4" s="6" t="s">
        <v>1232</v>
      </c>
      <c r="F4" s="6" t="s">
        <v>1233</v>
      </c>
      <c r="G4" s="6" t="s">
        <v>1234</v>
      </c>
      <c r="H4" s="6" t="s">
        <v>1235</v>
      </c>
      <c r="I4" s="6" t="s">
        <v>1194</v>
      </c>
      <c r="J4" s="6" t="s">
        <v>1236</v>
      </c>
      <c r="K4" s="6" t="s">
        <v>1237</v>
      </c>
      <c r="L4" s="6" t="s">
        <v>1238</v>
      </c>
      <c r="M4" s="6" t="s">
        <v>1198</v>
      </c>
      <c r="N4" s="6" t="s">
        <v>13</v>
      </c>
      <c r="O4" s="6" t="s">
        <v>1239</v>
      </c>
      <c r="P4" s="6" t="s">
        <v>389</v>
      </c>
      <c r="Q4" s="6" t="s">
        <v>1240</v>
      </c>
      <c r="R4" s="6" t="s">
        <v>1235</v>
      </c>
      <c r="S4" s="6" t="s">
        <v>1241</v>
      </c>
      <c r="T4" s="6" t="s">
        <v>1235</v>
      </c>
      <c r="U4" s="6" t="s">
        <v>1242</v>
      </c>
      <c r="V4" s="6" t="s">
        <v>1194</v>
      </c>
      <c r="W4" s="6" t="s">
        <v>1243</v>
      </c>
      <c r="X4" s="6" t="s">
        <v>1235</v>
      </c>
      <c r="Y4" s="6" t="s">
        <v>1244</v>
      </c>
      <c r="Z4" s="6" t="s">
        <v>1242</v>
      </c>
      <c r="AA4" s="6" t="s">
        <v>1205</v>
      </c>
      <c r="AB4" s="6" t="s">
        <v>1206</v>
      </c>
      <c r="AC4" s="6" t="s">
        <v>1207</v>
      </c>
      <c r="AD4" s="6" t="s">
        <v>1210</v>
      </c>
      <c r="AE4" s="6" t="s">
        <v>1209</v>
      </c>
      <c r="AF4" s="6" t="s">
        <v>1208</v>
      </c>
      <c r="AG4" s="6" t="s">
        <v>1210</v>
      </c>
      <c r="AH4" s="6" t="s">
        <v>1210</v>
      </c>
      <c r="AI4" s="6" t="s">
        <v>1210</v>
      </c>
      <c r="AJ4" s="6" t="s">
        <v>1210</v>
      </c>
      <c r="AK4" s="6" t="s">
        <v>1210</v>
      </c>
      <c r="AL4" s="6" t="s">
        <v>1210</v>
      </c>
      <c r="AM4" s="6" t="s">
        <v>1210</v>
      </c>
      <c r="AN4" s="6" t="s">
        <v>1210</v>
      </c>
      <c r="AO4" s="6" t="s">
        <v>1210</v>
      </c>
      <c r="AP4" s="6" t="s">
        <v>1210</v>
      </c>
      <c r="AQ4" s="6" t="s">
        <v>1210</v>
      </c>
      <c r="AR4" s="6"/>
      <c r="AS4" s="6" t="s">
        <v>1210</v>
      </c>
      <c r="AT4" s="6" t="s">
        <v>1210</v>
      </c>
      <c r="AU4" s="6" t="s">
        <v>1214</v>
      </c>
      <c r="AV4" s="6" t="s">
        <v>1215</v>
      </c>
      <c r="AW4" s="6" t="s">
        <v>1210</v>
      </c>
      <c r="AX4" s="6"/>
      <c r="AY4" s="6" t="s">
        <v>1210</v>
      </c>
      <c r="AZ4" s="6"/>
      <c r="BA4" s="6" t="s">
        <v>1245</v>
      </c>
      <c r="BB4" s="6" t="s">
        <v>1246</v>
      </c>
      <c r="BC4" s="6" t="s">
        <v>1245</v>
      </c>
      <c r="BD4" s="6" t="s">
        <v>1247</v>
      </c>
      <c r="BE4" s="6"/>
      <c r="BF4" s="6" t="s">
        <v>1210</v>
      </c>
      <c r="BG4" s="6" t="s">
        <v>1248</v>
      </c>
      <c r="BH4" s="6" t="s">
        <v>1249</v>
      </c>
      <c r="BI4" s="6" t="s">
        <v>1224</v>
      </c>
      <c r="BJ4" s="6" t="s">
        <v>1194</v>
      </c>
      <c r="BK4" s="6" t="s">
        <v>1250</v>
      </c>
      <c r="BL4" s="6" t="s">
        <v>1249</v>
      </c>
      <c r="BM4" s="6" t="s">
        <v>1224</v>
      </c>
      <c r="BN4" s="6" t="s">
        <v>1194</v>
      </c>
      <c r="BO4" s="6" t="s">
        <v>1210</v>
      </c>
      <c r="BP4" s="6"/>
      <c r="BQ4" s="6" t="s">
        <v>1210</v>
      </c>
      <c r="BR4" s="6"/>
      <c r="BS4" s="6" t="s">
        <v>1210</v>
      </c>
      <c r="BT4" s="6"/>
      <c r="BU4" s="6" t="s">
        <v>1210</v>
      </c>
      <c r="BV4" s="6"/>
      <c r="BW4" s="6" t="s">
        <v>1210</v>
      </c>
      <c r="BX4" s="6"/>
      <c r="BY4" s="6" t="s">
        <v>1210</v>
      </c>
      <c r="BZ4" s="6"/>
      <c r="CA4" s="6" t="s">
        <v>1210</v>
      </c>
      <c r="CB4" s="6" t="s">
        <v>1210</v>
      </c>
      <c r="CC4" s="6" t="s">
        <v>1210</v>
      </c>
      <c r="CD4" s="6" t="s">
        <v>1210</v>
      </c>
      <c r="CE4" s="6"/>
      <c r="CF4" s="6" t="s">
        <v>1251</v>
      </c>
      <c r="CG4" s="6" t="s">
        <v>1228</v>
      </c>
      <c r="CH4" s="6" t="s">
        <v>1210</v>
      </c>
      <c r="CI4" s="6" t="s">
        <v>1210</v>
      </c>
      <c r="CJ4" s="6" t="s">
        <v>1210</v>
      </c>
      <c r="CK4" s="6" t="s">
        <v>1210</v>
      </c>
      <c r="CL4" s="6" t="s">
        <v>1210</v>
      </c>
      <c r="CM4" s="6" t="s">
        <v>1210</v>
      </c>
      <c r="CN4" s="6" t="s">
        <v>1210</v>
      </c>
      <c r="CO4" s="6" t="s">
        <v>1210</v>
      </c>
      <c r="CP4" s="6" t="s">
        <v>1210</v>
      </c>
      <c r="CQ4" s="6" t="s">
        <v>1210</v>
      </c>
      <c r="CR4" s="6" t="s">
        <v>1210</v>
      </c>
      <c r="CS4" s="6" t="s">
        <v>1210</v>
      </c>
      <c r="CT4" s="6" t="s">
        <v>1210</v>
      </c>
      <c r="CU4" s="6"/>
    </row>
    <row r="5" s="1" customFormat="1" customHeight="1" spans="1:99">
      <c r="A5" s="6" t="s">
        <v>1252</v>
      </c>
      <c r="B5" s="6" t="s">
        <v>1253</v>
      </c>
      <c r="C5" s="6">
        <v>3</v>
      </c>
      <c r="D5" s="6" t="s">
        <v>1254</v>
      </c>
      <c r="E5" s="6" t="s">
        <v>1255</v>
      </c>
      <c r="F5" s="6" t="s">
        <v>1256</v>
      </c>
      <c r="G5" s="6" t="s">
        <v>1257</v>
      </c>
      <c r="H5" s="6" t="s">
        <v>1258</v>
      </c>
      <c r="I5" s="6" t="s">
        <v>1194</v>
      </c>
      <c r="J5" s="6" t="s">
        <v>1259</v>
      </c>
      <c r="K5" s="6" t="s">
        <v>1260</v>
      </c>
      <c r="L5" s="6" t="s">
        <v>1261</v>
      </c>
      <c r="M5" s="6" t="s">
        <v>1198</v>
      </c>
      <c r="N5" s="6" t="s">
        <v>13</v>
      </c>
      <c r="O5" s="6" t="s">
        <v>1239</v>
      </c>
      <c r="P5" s="6" t="s">
        <v>389</v>
      </c>
      <c r="Q5" s="6" t="s">
        <v>1262</v>
      </c>
      <c r="R5" s="6" t="s">
        <v>1258</v>
      </c>
      <c r="S5" s="6" t="s">
        <v>1263</v>
      </c>
      <c r="T5" s="6" t="s">
        <v>1258</v>
      </c>
      <c r="U5" s="6" t="s">
        <v>1242</v>
      </c>
      <c r="V5" s="6" t="s">
        <v>1194</v>
      </c>
      <c r="W5" s="6" t="s">
        <v>1264</v>
      </c>
      <c r="X5" s="6" t="s">
        <v>1258</v>
      </c>
      <c r="Y5" s="6" t="s">
        <v>1265</v>
      </c>
      <c r="Z5" s="6" t="s">
        <v>1242</v>
      </c>
      <c r="AA5" s="6" t="s">
        <v>1205</v>
      </c>
      <c r="AB5" s="6" t="s">
        <v>1206</v>
      </c>
      <c r="AC5" s="6" t="s">
        <v>1207</v>
      </c>
      <c r="AD5" s="6" t="s">
        <v>1210</v>
      </c>
      <c r="AE5" s="6" t="s">
        <v>1209</v>
      </c>
      <c r="AF5" s="6" t="s">
        <v>1208</v>
      </c>
      <c r="AG5" s="6" t="s">
        <v>1210</v>
      </c>
      <c r="AH5" s="6" t="s">
        <v>1210</v>
      </c>
      <c r="AI5" s="6" t="s">
        <v>1210</v>
      </c>
      <c r="AJ5" s="6" t="s">
        <v>1210</v>
      </c>
      <c r="AK5" s="6" t="s">
        <v>1210</v>
      </c>
      <c r="AL5" s="6" t="s">
        <v>1210</v>
      </c>
      <c r="AM5" s="6" t="s">
        <v>1210</v>
      </c>
      <c r="AN5" s="6" t="s">
        <v>1210</v>
      </c>
      <c r="AO5" s="6" t="s">
        <v>1210</v>
      </c>
      <c r="AP5" s="6" t="s">
        <v>1210</v>
      </c>
      <c r="AQ5" s="6" t="s">
        <v>1210</v>
      </c>
      <c r="AR5" s="6"/>
      <c r="AS5" s="6" t="s">
        <v>1210</v>
      </c>
      <c r="AT5" s="6" t="s">
        <v>1210</v>
      </c>
      <c r="AU5" s="6" t="s">
        <v>1214</v>
      </c>
      <c r="AV5" s="6" t="s">
        <v>1215</v>
      </c>
      <c r="AW5" s="6" t="s">
        <v>1210</v>
      </c>
      <c r="AX5" s="6"/>
      <c r="AY5" s="6" t="s">
        <v>1210</v>
      </c>
      <c r="AZ5" s="6"/>
      <c r="BA5" s="6" t="s">
        <v>1266</v>
      </c>
      <c r="BB5" s="6" t="s">
        <v>1267</v>
      </c>
      <c r="BC5" s="6" t="s">
        <v>1266</v>
      </c>
      <c r="BD5" s="6" t="s">
        <v>1268</v>
      </c>
      <c r="BE5" s="6"/>
      <c r="BF5" s="6" t="s">
        <v>1210</v>
      </c>
      <c r="BG5" s="6" t="s">
        <v>1269</v>
      </c>
      <c r="BH5" s="6" t="s">
        <v>1249</v>
      </c>
      <c r="BI5" s="6" t="s">
        <v>1224</v>
      </c>
      <c r="BJ5" s="6" t="s">
        <v>1194</v>
      </c>
      <c r="BK5" s="6" t="s">
        <v>1270</v>
      </c>
      <c r="BL5" s="6" t="s">
        <v>1249</v>
      </c>
      <c r="BM5" s="6" t="s">
        <v>1224</v>
      </c>
      <c r="BN5" s="6" t="s">
        <v>1194</v>
      </c>
      <c r="BO5" s="6" t="s">
        <v>1210</v>
      </c>
      <c r="BP5" s="6"/>
      <c r="BQ5" s="6" t="s">
        <v>1210</v>
      </c>
      <c r="BR5" s="6"/>
      <c r="BS5" s="6" t="s">
        <v>1210</v>
      </c>
      <c r="BT5" s="6"/>
      <c r="BU5" s="6" t="s">
        <v>1210</v>
      </c>
      <c r="BV5" s="6"/>
      <c r="BW5" s="6" t="s">
        <v>1210</v>
      </c>
      <c r="BX5" s="6"/>
      <c r="BY5" s="6" t="s">
        <v>1210</v>
      </c>
      <c r="BZ5" s="6"/>
      <c r="CA5" s="6" t="s">
        <v>1210</v>
      </c>
      <c r="CB5" s="6" t="s">
        <v>1210</v>
      </c>
      <c r="CC5" s="6" t="s">
        <v>1210</v>
      </c>
      <c r="CD5" s="6" t="s">
        <v>1210</v>
      </c>
      <c r="CE5" s="6"/>
      <c r="CF5" s="6" t="s">
        <v>1258</v>
      </c>
      <c r="CG5" s="6" t="s">
        <v>1228</v>
      </c>
      <c r="CH5" s="6" t="s">
        <v>1210</v>
      </c>
      <c r="CI5" s="6" t="s">
        <v>1210</v>
      </c>
      <c r="CJ5" s="6" t="s">
        <v>1210</v>
      </c>
      <c r="CK5" s="6" t="s">
        <v>1210</v>
      </c>
      <c r="CL5" s="6" t="s">
        <v>1210</v>
      </c>
      <c r="CM5" s="6" t="s">
        <v>1210</v>
      </c>
      <c r="CN5" s="6" t="s">
        <v>1210</v>
      </c>
      <c r="CO5" s="6" t="s">
        <v>1210</v>
      </c>
      <c r="CP5" s="6" t="s">
        <v>1210</v>
      </c>
      <c r="CQ5" s="6" t="s">
        <v>1210</v>
      </c>
      <c r="CR5" s="6" t="s">
        <v>1210</v>
      </c>
      <c r="CS5" s="6" t="s">
        <v>1210</v>
      </c>
      <c r="CT5" s="6" t="s">
        <v>1210</v>
      </c>
      <c r="CU5" s="6"/>
    </row>
    <row r="6" s="1" customFormat="1" customHeight="1" spans="1:99">
      <c r="A6" s="6" t="s">
        <v>1271</v>
      </c>
      <c r="B6" s="6" t="s">
        <v>1272</v>
      </c>
      <c r="C6" s="6">
        <v>4</v>
      </c>
      <c r="D6" s="6" t="s">
        <v>1273</v>
      </c>
      <c r="E6" s="6" t="s">
        <v>1274</v>
      </c>
      <c r="F6" s="6" t="s">
        <v>1275</v>
      </c>
      <c r="G6" s="6" t="s">
        <v>1276</v>
      </c>
      <c r="H6" s="6" t="s">
        <v>1277</v>
      </c>
      <c r="I6" s="6" t="s">
        <v>1194</v>
      </c>
      <c r="J6" s="6" t="s">
        <v>1195</v>
      </c>
      <c r="K6" s="6" t="s">
        <v>1278</v>
      </c>
      <c r="L6" s="6" t="s">
        <v>1279</v>
      </c>
      <c r="M6" s="6" t="s">
        <v>1198</v>
      </c>
      <c r="N6" s="6" t="s">
        <v>13</v>
      </c>
      <c r="O6" s="6" t="s">
        <v>1280</v>
      </c>
      <c r="P6" s="6" t="s">
        <v>1281</v>
      </c>
      <c r="Q6" s="6" t="s">
        <v>1282</v>
      </c>
      <c r="R6" s="6" t="s">
        <v>1277</v>
      </c>
      <c r="S6" s="6" t="s">
        <v>1283</v>
      </c>
      <c r="T6" s="6" t="s">
        <v>1277</v>
      </c>
      <c r="U6" s="6" t="s">
        <v>1195</v>
      </c>
      <c r="V6" s="6" t="s">
        <v>1194</v>
      </c>
      <c r="W6" s="6" t="s">
        <v>1284</v>
      </c>
      <c r="X6" s="6" t="s">
        <v>1277</v>
      </c>
      <c r="Y6" s="6" t="s">
        <v>1285</v>
      </c>
      <c r="Z6" s="6" t="s">
        <v>1195</v>
      </c>
      <c r="AA6" s="6" t="s">
        <v>1205</v>
      </c>
      <c r="AB6" s="6" t="s">
        <v>1206</v>
      </c>
      <c r="AC6" s="6" t="s">
        <v>1207</v>
      </c>
      <c r="AD6" s="6" t="s">
        <v>1210</v>
      </c>
      <c r="AE6" s="6" t="s">
        <v>1209</v>
      </c>
      <c r="AF6" s="6" t="s">
        <v>1208</v>
      </c>
      <c r="AG6" s="6" t="s">
        <v>1210</v>
      </c>
      <c r="AH6" s="6" t="s">
        <v>1210</v>
      </c>
      <c r="AI6" s="6" t="s">
        <v>1210</v>
      </c>
      <c r="AJ6" s="6" t="s">
        <v>1210</v>
      </c>
      <c r="AK6" s="6" t="s">
        <v>1210</v>
      </c>
      <c r="AL6" s="6" t="s">
        <v>1210</v>
      </c>
      <c r="AM6" s="6" t="s">
        <v>1210</v>
      </c>
      <c r="AN6" s="6" t="s">
        <v>1210</v>
      </c>
      <c r="AO6" s="6" t="s">
        <v>1210</v>
      </c>
      <c r="AP6" s="6" t="s">
        <v>1210</v>
      </c>
      <c r="AQ6" s="6" t="s">
        <v>1210</v>
      </c>
      <c r="AR6" s="6"/>
      <c r="AS6" s="6" t="s">
        <v>1210</v>
      </c>
      <c r="AT6" s="6" t="s">
        <v>1210</v>
      </c>
      <c r="AU6" s="6" t="s">
        <v>1214</v>
      </c>
      <c r="AV6" s="6" t="s">
        <v>1215</v>
      </c>
      <c r="AW6" s="6" t="s">
        <v>1210</v>
      </c>
      <c r="AX6" s="6"/>
      <c r="AY6" s="6" t="s">
        <v>1210</v>
      </c>
      <c r="AZ6" s="6"/>
      <c r="BA6" s="6" t="s">
        <v>1286</v>
      </c>
      <c r="BB6" s="6" t="s">
        <v>1287</v>
      </c>
      <c r="BC6" s="6" t="s">
        <v>1286</v>
      </c>
      <c r="BD6" s="6" t="s">
        <v>1288</v>
      </c>
      <c r="BE6" s="6"/>
      <c r="BF6" s="6" t="s">
        <v>1210</v>
      </c>
      <c r="BG6" s="6" t="s">
        <v>1289</v>
      </c>
      <c r="BH6" s="6" t="s">
        <v>1290</v>
      </c>
      <c r="BI6" s="6" t="s">
        <v>1224</v>
      </c>
      <c r="BJ6" s="6" t="s">
        <v>1194</v>
      </c>
      <c r="BK6" s="6" t="s">
        <v>1291</v>
      </c>
      <c r="BL6" s="6"/>
      <c r="BM6" s="6" t="s">
        <v>1210</v>
      </c>
      <c r="BN6" s="6"/>
      <c r="BO6" s="6" t="s">
        <v>1210</v>
      </c>
      <c r="BP6" s="6"/>
      <c r="BQ6" s="6" t="s">
        <v>1210</v>
      </c>
      <c r="BR6" s="6"/>
      <c r="BS6" s="6" t="s">
        <v>1291</v>
      </c>
      <c r="BT6" s="6" t="s">
        <v>1290</v>
      </c>
      <c r="BU6" s="6" t="s">
        <v>1224</v>
      </c>
      <c r="BV6" s="6" t="s">
        <v>1194</v>
      </c>
      <c r="BW6" s="6" t="s">
        <v>1210</v>
      </c>
      <c r="BX6" s="6"/>
      <c r="BY6" s="6" t="s">
        <v>1210</v>
      </c>
      <c r="BZ6" s="6"/>
      <c r="CA6" s="6" t="s">
        <v>1210</v>
      </c>
      <c r="CB6" s="6" t="s">
        <v>1210</v>
      </c>
      <c r="CC6" s="6" t="s">
        <v>1210</v>
      </c>
      <c r="CD6" s="6" t="s">
        <v>1210</v>
      </c>
      <c r="CE6" s="6"/>
      <c r="CF6" s="6" t="s">
        <v>1277</v>
      </c>
      <c r="CG6" s="6" t="s">
        <v>1228</v>
      </c>
      <c r="CH6" s="6" t="s">
        <v>1210</v>
      </c>
      <c r="CI6" s="6" t="s">
        <v>1210</v>
      </c>
      <c r="CJ6" s="6" t="s">
        <v>1210</v>
      </c>
      <c r="CK6" s="6" t="s">
        <v>1210</v>
      </c>
      <c r="CL6" s="6" t="s">
        <v>1210</v>
      </c>
      <c r="CM6" s="6" t="s">
        <v>1210</v>
      </c>
      <c r="CN6" s="6" t="s">
        <v>1210</v>
      </c>
      <c r="CO6" s="6" t="s">
        <v>1210</v>
      </c>
      <c r="CP6" s="6" t="s">
        <v>1210</v>
      </c>
      <c r="CQ6" s="6" t="s">
        <v>1210</v>
      </c>
      <c r="CR6" s="6" t="s">
        <v>1210</v>
      </c>
      <c r="CS6" s="6" t="s">
        <v>1210</v>
      </c>
      <c r="CT6" s="6" t="s">
        <v>1210</v>
      </c>
      <c r="CU6" s="6"/>
    </row>
    <row r="7" s="1" customFormat="1" customHeight="1" spans="1:99">
      <c r="A7" s="6" t="s">
        <v>1292</v>
      </c>
      <c r="B7" s="6" t="s">
        <v>1293</v>
      </c>
      <c r="C7" s="6">
        <v>5</v>
      </c>
      <c r="D7" s="6" t="s">
        <v>1294</v>
      </c>
      <c r="E7" s="6" t="s">
        <v>1295</v>
      </c>
      <c r="F7" s="6" t="s">
        <v>1296</v>
      </c>
      <c r="G7" s="6" t="s">
        <v>1297</v>
      </c>
      <c r="H7" s="6" t="s">
        <v>1298</v>
      </c>
      <c r="I7" s="6" t="s">
        <v>1194</v>
      </c>
      <c r="J7" s="6" t="s">
        <v>1195</v>
      </c>
      <c r="K7" s="6" t="s">
        <v>1278</v>
      </c>
      <c r="L7" s="6" t="s">
        <v>1299</v>
      </c>
      <c r="M7" s="6" t="s">
        <v>1198</v>
      </c>
      <c r="N7" s="6" t="s">
        <v>13</v>
      </c>
      <c r="O7" s="6" t="s">
        <v>1199</v>
      </c>
      <c r="P7" s="6" t="s">
        <v>14</v>
      </c>
      <c r="Q7" s="6" t="s">
        <v>1300</v>
      </c>
      <c r="R7" s="6" t="s">
        <v>1301</v>
      </c>
      <c r="S7" s="6" t="s">
        <v>1302</v>
      </c>
      <c r="T7" s="6" t="s">
        <v>1301</v>
      </c>
      <c r="U7" s="6" t="s">
        <v>1195</v>
      </c>
      <c r="V7" s="6" t="s">
        <v>1194</v>
      </c>
      <c r="W7" s="6" t="s">
        <v>1303</v>
      </c>
      <c r="X7" s="6" t="s">
        <v>1301</v>
      </c>
      <c r="Y7" s="6" t="s">
        <v>1304</v>
      </c>
      <c r="Z7" s="6" t="s">
        <v>1195</v>
      </c>
      <c r="AA7" s="6" t="s">
        <v>1205</v>
      </c>
      <c r="AB7" s="6" t="s">
        <v>1206</v>
      </c>
      <c r="AC7" s="6" t="s">
        <v>1207</v>
      </c>
      <c r="AD7" s="6" t="s">
        <v>1210</v>
      </c>
      <c r="AE7" s="6" t="s">
        <v>1209</v>
      </c>
      <c r="AF7" s="6" t="s">
        <v>1208</v>
      </c>
      <c r="AG7" s="6" t="s">
        <v>1210</v>
      </c>
      <c r="AH7" s="6" t="s">
        <v>1210</v>
      </c>
      <c r="AI7" s="6" t="s">
        <v>1210</v>
      </c>
      <c r="AJ7" s="6" t="s">
        <v>1210</v>
      </c>
      <c r="AK7" s="6" t="s">
        <v>1210</v>
      </c>
      <c r="AL7" s="6" t="s">
        <v>1210</v>
      </c>
      <c r="AM7" s="6" t="s">
        <v>1210</v>
      </c>
      <c r="AN7" s="6" t="s">
        <v>1210</v>
      </c>
      <c r="AO7" s="6" t="s">
        <v>1210</v>
      </c>
      <c r="AP7" s="6" t="s">
        <v>1210</v>
      </c>
      <c r="AQ7" s="6" t="s">
        <v>1210</v>
      </c>
      <c r="AR7" s="6"/>
      <c r="AS7" s="6" t="s">
        <v>1210</v>
      </c>
      <c r="AT7" s="6" t="s">
        <v>1210</v>
      </c>
      <c r="AU7" s="6" t="s">
        <v>1214</v>
      </c>
      <c r="AV7" s="6" t="s">
        <v>1215</v>
      </c>
      <c r="AW7" s="6" t="s">
        <v>1210</v>
      </c>
      <c r="AX7" s="6"/>
      <c r="AY7" s="6" t="s">
        <v>1210</v>
      </c>
      <c r="AZ7" s="6"/>
      <c r="BA7" s="6" t="s">
        <v>1286</v>
      </c>
      <c r="BB7" s="6" t="s">
        <v>1305</v>
      </c>
      <c r="BC7" s="6" t="s">
        <v>1286</v>
      </c>
      <c r="BD7" s="6" t="s">
        <v>1306</v>
      </c>
      <c r="BE7" s="6"/>
      <c r="BF7" s="6" t="s">
        <v>1210</v>
      </c>
      <c r="BG7" s="6" t="s">
        <v>1307</v>
      </c>
      <c r="BH7" s="6" t="s">
        <v>1308</v>
      </c>
      <c r="BI7" s="6" t="s">
        <v>1224</v>
      </c>
      <c r="BJ7" s="6" t="s">
        <v>1194</v>
      </c>
      <c r="BK7" s="6" t="s">
        <v>1309</v>
      </c>
      <c r="BL7" s="6" t="s">
        <v>1308</v>
      </c>
      <c r="BM7" s="6" t="s">
        <v>1224</v>
      </c>
      <c r="BN7" s="6" t="s">
        <v>1194</v>
      </c>
      <c r="BO7" s="6" t="s">
        <v>1210</v>
      </c>
      <c r="BP7" s="6"/>
      <c r="BQ7" s="6" t="s">
        <v>1210</v>
      </c>
      <c r="BR7" s="6"/>
      <c r="BS7" s="6" t="s">
        <v>1210</v>
      </c>
      <c r="BT7" s="6"/>
      <c r="BU7" s="6" t="s">
        <v>1210</v>
      </c>
      <c r="BV7" s="6"/>
      <c r="BW7" s="6" t="s">
        <v>1210</v>
      </c>
      <c r="BX7" s="6"/>
      <c r="BY7" s="6" t="s">
        <v>1210</v>
      </c>
      <c r="BZ7" s="6"/>
      <c r="CA7" s="6" t="s">
        <v>1210</v>
      </c>
      <c r="CB7" s="6" t="s">
        <v>1210</v>
      </c>
      <c r="CC7" s="6" t="s">
        <v>1210</v>
      </c>
      <c r="CD7" s="6" t="s">
        <v>1210</v>
      </c>
      <c r="CE7" s="6"/>
      <c r="CF7" s="6" t="s">
        <v>1301</v>
      </c>
      <c r="CG7" s="6" t="s">
        <v>1228</v>
      </c>
      <c r="CH7" s="6" t="s">
        <v>1210</v>
      </c>
      <c r="CI7" s="6" t="s">
        <v>1210</v>
      </c>
      <c r="CJ7" s="6" t="s">
        <v>1210</v>
      </c>
      <c r="CK7" s="6" t="s">
        <v>1210</v>
      </c>
      <c r="CL7" s="6" t="s">
        <v>1210</v>
      </c>
      <c r="CM7" s="6" t="s">
        <v>1210</v>
      </c>
      <c r="CN7" s="6" t="s">
        <v>1210</v>
      </c>
      <c r="CO7" s="6" t="s">
        <v>1210</v>
      </c>
      <c r="CP7" s="6" t="s">
        <v>1210</v>
      </c>
      <c r="CQ7" s="6" t="s">
        <v>1210</v>
      </c>
      <c r="CR7" s="6" t="s">
        <v>1210</v>
      </c>
      <c r="CS7" s="6" t="s">
        <v>1210</v>
      </c>
      <c r="CT7" s="6" t="s">
        <v>1210</v>
      </c>
      <c r="CU7" s="6"/>
    </row>
    <row r="8" s="1" customFormat="1" customHeight="1" spans="1:99">
      <c r="A8" s="6" t="s">
        <v>1310</v>
      </c>
      <c r="B8" s="6" t="s">
        <v>1311</v>
      </c>
      <c r="C8" s="6">
        <v>6</v>
      </c>
      <c r="D8" s="6" t="s">
        <v>1312</v>
      </c>
      <c r="E8" s="6" t="s">
        <v>1274</v>
      </c>
      <c r="F8" s="6" t="s">
        <v>1275</v>
      </c>
      <c r="G8" s="6" t="s">
        <v>1313</v>
      </c>
      <c r="H8" s="6" t="s">
        <v>1314</v>
      </c>
      <c r="I8" s="6" t="s">
        <v>1194</v>
      </c>
      <c r="J8" s="6" t="s">
        <v>1315</v>
      </c>
      <c r="K8" s="6" t="s">
        <v>1316</v>
      </c>
      <c r="L8" s="6" t="s">
        <v>1317</v>
      </c>
      <c r="M8" s="6" t="s">
        <v>1198</v>
      </c>
      <c r="N8" s="6" t="s">
        <v>13</v>
      </c>
      <c r="O8" s="6" t="s">
        <v>1318</v>
      </c>
      <c r="P8" s="6" t="s">
        <v>1319</v>
      </c>
      <c r="Q8" s="6" t="s">
        <v>1320</v>
      </c>
      <c r="R8" s="6" t="s">
        <v>1314</v>
      </c>
      <c r="S8" s="6" t="s">
        <v>1321</v>
      </c>
      <c r="T8" s="6" t="s">
        <v>1314</v>
      </c>
      <c r="U8" s="6" t="s">
        <v>1195</v>
      </c>
      <c r="V8" s="6" t="s">
        <v>1194</v>
      </c>
      <c r="W8" s="6" t="s">
        <v>1322</v>
      </c>
      <c r="X8" s="6" t="s">
        <v>1314</v>
      </c>
      <c r="Y8" s="6" t="s">
        <v>1323</v>
      </c>
      <c r="Z8" s="6" t="s">
        <v>1195</v>
      </c>
      <c r="AA8" s="6" t="s">
        <v>1205</v>
      </c>
      <c r="AB8" s="6" t="s">
        <v>1206</v>
      </c>
      <c r="AC8" s="6" t="s">
        <v>1207</v>
      </c>
      <c r="AD8" s="6" t="s">
        <v>1210</v>
      </c>
      <c r="AE8" s="6" t="s">
        <v>1209</v>
      </c>
      <c r="AF8" s="6" t="s">
        <v>1208</v>
      </c>
      <c r="AG8" s="6" t="s">
        <v>1210</v>
      </c>
      <c r="AH8" s="6" t="s">
        <v>1210</v>
      </c>
      <c r="AI8" s="6" t="s">
        <v>1210</v>
      </c>
      <c r="AJ8" s="6" t="s">
        <v>1210</v>
      </c>
      <c r="AK8" s="6" t="s">
        <v>1210</v>
      </c>
      <c r="AL8" s="6" t="s">
        <v>1210</v>
      </c>
      <c r="AM8" s="6" t="s">
        <v>1210</v>
      </c>
      <c r="AN8" s="6" t="s">
        <v>1210</v>
      </c>
      <c r="AO8" s="6" t="s">
        <v>1210</v>
      </c>
      <c r="AP8" s="6" t="s">
        <v>1210</v>
      </c>
      <c r="AQ8" s="6" t="s">
        <v>1210</v>
      </c>
      <c r="AR8" s="6"/>
      <c r="AS8" s="6" t="s">
        <v>1210</v>
      </c>
      <c r="AT8" s="6" t="s">
        <v>1210</v>
      </c>
      <c r="AU8" s="6" t="s">
        <v>1214</v>
      </c>
      <c r="AV8" s="6" t="s">
        <v>1215</v>
      </c>
      <c r="AW8" s="6" t="s">
        <v>1210</v>
      </c>
      <c r="AX8" s="6"/>
      <c r="AY8" s="6" t="s">
        <v>1210</v>
      </c>
      <c r="AZ8" s="6"/>
      <c r="BA8" s="6" t="s">
        <v>1324</v>
      </c>
      <c r="BB8" s="6" t="s">
        <v>1325</v>
      </c>
      <c r="BC8" s="6" t="s">
        <v>1324</v>
      </c>
      <c r="BD8" s="6" t="s">
        <v>1326</v>
      </c>
      <c r="BE8" s="6"/>
      <c r="BF8" s="6" t="s">
        <v>1210</v>
      </c>
      <c r="BG8" s="6" t="s">
        <v>1327</v>
      </c>
      <c r="BH8" s="6" t="s">
        <v>1328</v>
      </c>
      <c r="BI8" s="6" t="s">
        <v>1224</v>
      </c>
      <c r="BJ8" s="6" t="s">
        <v>1225</v>
      </c>
      <c r="BK8" s="6" t="s">
        <v>1329</v>
      </c>
      <c r="BL8" s="6"/>
      <c r="BM8" s="6" t="s">
        <v>1210</v>
      </c>
      <c r="BN8" s="6"/>
      <c r="BO8" s="6" t="s">
        <v>1210</v>
      </c>
      <c r="BP8" s="6"/>
      <c r="BQ8" s="6" t="s">
        <v>1210</v>
      </c>
      <c r="BR8" s="6"/>
      <c r="BS8" s="6" t="s">
        <v>1329</v>
      </c>
      <c r="BT8" s="6" t="s">
        <v>1328</v>
      </c>
      <c r="BU8" s="6" t="s">
        <v>1224</v>
      </c>
      <c r="BV8" s="6" t="s">
        <v>1225</v>
      </c>
      <c r="BW8" s="6" t="s">
        <v>1210</v>
      </c>
      <c r="BX8" s="6"/>
      <c r="BY8" s="6" t="s">
        <v>1210</v>
      </c>
      <c r="BZ8" s="6"/>
      <c r="CA8" s="6" t="s">
        <v>1210</v>
      </c>
      <c r="CB8" s="6" t="s">
        <v>1210</v>
      </c>
      <c r="CC8" s="6" t="s">
        <v>1210</v>
      </c>
      <c r="CD8" s="6" t="s">
        <v>1210</v>
      </c>
      <c r="CE8" s="6"/>
      <c r="CF8" s="6" t="s">
        <v>1314</v>
      </c>
      <c r="CG8" s="6" t="s">
        <v>1228</v>
      </c>
      <c r="CH8" s="6" t="s">
        <v>1210</v>
      </c>
      <c r="CI8" s="6" t="s">
        <v>1210</v>
      </c>
      <c r="CJ8" s="6" t="s">
        <v>1210</v>
      </c>
      <c r="CK8" s="6" t="s">
        <v>1210</v>
      </c>
      <c r="CL8" s="6" t="s">
        <v>1210</v>
      </c>
      <c r="CM8" s="6" t="s">
        <v>1210</v>
      </c>
      <c r="CN8" s="6" t="s">
        <v>1210</v>
      </c>
      <c r="CO8" s="6" t="s">
        <v>1210</v>
      </c>
      <c r="CP8" s="6" t="s">
        <v>1210</v>
      </c>
      <c r="CQ8" s="6" t="s">
        <v>1210</v>
      </c>
      <c r="CR8" s="6" t="s">
        <v>1210</v>
      </c>
      <c r="CS8" s="6" t="s">
        <v>1210</v>
      </c>
      <c r="CT8" s="6" t="s">
        <v>1210</v>
      </c>
      <c r="CU8" s="6"/>
    </row>
    <row r="9" s="1" customFormat="1" customHeight="1" spans="1:99">
      <c r="A9" s="6" t="s">
        <v>1330</v>
      </c>
      <c r="B9" s="6" t="s">
        <v>1331</v>
      </c>
      <c r="C9" s="6">
        <v>7</v>
      </c>
      <c r="D9" s="6" t="s">
        <v>1332</v>
      </c>
      <c r="E9" s="6" t="s">
        <v>1333</v>
      </c>
      <c r="F9" s="6" t="s">
        <v>1334</v>
      </c>
      <c r="G9" s="6" t="s">
        <v>1335</v>
      </c>
      <c r="H9" s="6" t="s">
        <v>1336</v>
      </c>
      <c r="I9" s="6" t="s">
        <v>1194</v>
      </c>
      <c r="J9" s="6" t="s">
        <v>1337</v>
      </c>
      <c r="K9" s="6" t="s">
        <v>1338</v>
      </c>
      <c r="L9" s="6" t="s">
        <v>1339</v>
      </c>
      <c r="M9" s="6" t="s">
        <v>1340</v>
      </c>
      <c r="N9" s="6" t="s">
        <v>100</v>
      </c>
      <c r="O9" s="6" t="s">
        <v>1341</v>
      </c>
      <c r="P9" s="6" t="s">
        <v>101</v>
      </c>
      <c r="Q9" s="6" t="s">
        <v>1342</v>
      </c>
      <c r="R9" s="6" t="s">
        <v>128</v>
      </c>
      <c r="S9" s="6" t="s">
        <v>1343</v>
      </c>
      <c r="T9" s="6" t="s">
        <v>128</v>
      </c>
      <c r="U9" s="6" t="s">
        <v>1337</v>
      </c>
      <c r="V9" s="6" t="s">
        <v>1194</v>
      </c>
      <c r="W9" s="6" t="s">
        <v>1344</v>
      </c>
      <c r="X9" s="6" t="s">
        <v>1345</v>
      </c>
      <c r="Y9" s="6" t="s">
        <v>1346</v>
      </c>
      <c r="Z9" s="6" t="s">
        <v>1337</v>
      </c>
      <c r="AA9" s="6" t="s">
        <v>1347</v>
      </c>
      <c r="AB9" s="6" t="s">
        <v>1206</v>
      </c>
      <c r="AC9" s="6" t="s">
        <v>1207</v>
      </c>
      <c r="AD9" s="6" t="s">
        <v>1210</v>
      </c>
      <c r="AE9" s="6" t="s">
        <v>1209</v>
      </c>
      <c r="AF9" s="6" t="s">
        <v>1208</v>
      </c>
      <c r="AG9" s="6" t="s">
        <v>1210</v>
      </c>
      <c r="AH9" s="6" t="s">
        <v>1210</v>
      </c>
      <c r="AI9" s="6" t="s">
        <v>1210</v>
      </c>
      <c r="AJ9" s="6" t="s">
        <v>1210</v>
      </c>
      <c r="AK9" s="6" t="s">
        <v>1210</v>
      </c>
      <c r="AL9" s="6" t="s">
        <v>1210</v>
      </c>
      <c r="AM9" s="6" t="s">
        <v>1210</v>
      </c>
      <c r="AN9" s="6" t="s">
        <v>1210</v>
      </c>
      <c r="AO9" s="6" t="s">
        <v>1210</v>
      </c>
      <c r="AP9" s="6" t="s">
        <v>1210</v>
      </c>
      <c r="AQ9" s="6" t="s">
        <v>1210</v>
      </c>
      <c r="AR9" s="6"/>
      <c r="AS9" s="6" t="s">
        <v>1210</v>
      </c>
      <c r="AT9" s="6" t="s">
        <v>1210</v>
      </c>
      <c r="AU9" s="6" t="s">
        <v>1214</v>
      </c>
      <c r="AV9" s="6" t="s">
        <v>1215</v>
      </c>
      <c r="AW9" s="6" t="s">
        <v>1210</v>
      </c>
      <c r="AX9" s="6"/>
      <c r="AY9" s="6" t="s">
        <v>1210</v>
      </c>
      <c r="AZ9" s="6"/>
      <c r="BA9" s="6" t="s">
        <v>1218</v>
      </c>
      <c r="BB9" s="6" t="s">
        <v>1348</v>
      </c>
      <c r="BC9" s="6" t="s">
        <v>1218</v>
      </c>
      <c r="BD9" s="6" t="s">
        <v>1349</v>
      </c>
      <c r="BE9" s="6"/>
      <c r="BF9" s="6" t="s">
        <v>1210</v>
      </c>
      <c r="BG9" s="6" t="s">
        <v>1350</v>
      </c>
      <c r="BH9" s="6" t="s">
        <v>1351</v>
      </c>
      <c r="BI9" s="6" t="s">
        <v>1224</v>
      </c>
      <c r="BJ9" s="6" t="s">
        <v>1194</v>
      </c>
      <c r="BK9" s="6" t="s">
        <v>1352</v>
      </c>
      <c r="BL9" s="6"/>
      <c r="BM9" s="6" t="s">
        <v>1210</v>
      </c>
      <c r="BN9" s="6"/>
      <c r="BO9" s="6" t="s">
        <v>1210</v>
      </c>
      <c r="BP9" s="6"/>
      <c r="BQ9" s="6" t="s">
        <v>1210</v>
      </c>
      <c r="BR9" s="6"/>
      <c r="BS9" s="6" t="s">
        <v>1352</v>
      </c>
      <c r="BT9" s="6" t="s">
        <v>1351</v>
      </c>
      <c r="BU9" s="6" t="s">
        <v>1224</v>
      </c>
      <c r="BV9" s="6" t="s">
        <v>1194</v>
      </c>
      <c r="BW9" s="6" t="s">
        <v>1210</v>
      </c>
      <c r="BX9" s="6"/>
      <c r="BY9" s="6" t="s">
        <v>1210</v>
      </c>
      <c r="BZ9" s="6"/>
      <c r="CA9" s="6" t="s">
        <v>1210</v>
      </c>
      <c r="CB9" s="6" t="s">
        <v>1210</v>
      </c>
      <c r="CC9" s="6" t="s">
        <v>1210</v>
      </c>
      <c r="CD9" s="6" t="s">
        <v>1210</v>
      </c>
      <c r="CE9" s="6"/>
      <c r="CF9" s="6" t="s">
        <v>1353</v>
      </c>
      <c r="CG9" s="6" t="s">
        <v>1228</v>
      </c>
      <c r="CH9" s="6" t="s">
        <v>1210</v>
      </c>
      <c r="CI9" s="6" t="s">
        <v>1210</v>
      </c>
      <c r="CJ9" s="6" t="s">
        <v>1210</v>
      </c>
      <c r="CK9" s="6" t="s">
        <v>1210</v>
      </c>
      <c r="CL9" s="6" t="s">
        <v>1210</v>
      </c>
      <c r="CM9" s="6" t="s">
        <v>1210</v>
      </c>
      <c r="CN9" s="6" t="s">
        <v>1210</v>
      </c>
      <c r="CO9" s="6" t="s">
        <v>1210</v>
      </c>
      <c r="CP9" s="6" t="s">
        <v>1210</v>
      </c>
      <c r="CQ9" s="6" t="s">
        <v>1210</v>
      </c>
      <c r="CR9" s="6" t="s">
        <v>1210</v>
      </c>
      <c r="CS9" s="6" t="s">
        <v>1210</v>
      </c>
      <c r="CT9" s="6" t="s">
        <v>1210</v>
      </c>
      <c r="CU9" s="6"/>
    </row>
    <row r="10" s="1" customFormat="1" customHeight="1" spans="1:99">
      <c r="A10" s="6" t="s">
        <v>1354</v>
      </c>
      <c r="B10" s="6" t="s">
        <v>1355</v>
      </c>
      <c r="C10" s="6">
        <v>8</v>
      </c>
      <c r="D10" s="6" t="s">
        <v>1356</v>
      </c>
      <c r="E10" s="6" t="s">
        <v>1255</v>
      </c>
      <c r="F10" s="6" t="s">
        <v>1256</v>
      </c>
      <c r="G10" s="6" t="s">
        <v>1357</v>
      </c>
      <c r="H10" s="6" t="s">
        <v>1358</v>
      </c>
      <c r="I10" s="6" t="s">
        <v>1194</v>
      </c>
      <c r="J10" s="6" t="s">
        <v>1359</v>
      </c>
      <c r="K10" s="6" t="s">
        <v>1210</v>
      </c>
      <c r="L10" s="6" t="s">
        <v>1360</v>
      </c>
      <c r="M10" s="6" t="s">
        <v>1198</v>
      </c>
      <c r="N10" s="6" t="s">
        <v>13</v>
      </c>
      <c r="O10" s="6" t="s">
        <v>1361</v>
      </c>
      <c r="P10" s="6" t="s">
        <v>1362</v>
      </c>
      <c r="Q10" s="6" t="s">
        <v>1363</v>
      </c>
      <c r="R10" s="6" t="s">
        <v>1364</v>
      </c>
      <c r="S10" s="6" t="s">
        <v>1365</v>
      </c>
      <c r="T10" s="6" t="s">
        <v>1364</v>
      </c>
      <c r="U10" s="6" t="s">
        <v>1359</v>
      </c>
      <c r="V10" s="6" t="s">
        <v>1194</v>
      </c>
      <c r="W10" s="6" t="s">
        <v>1366</v>
      </c>
      <c r="X10" s="6" t="s">
        <v>1364</v>
      </c>
      <c r="Y10" s="6" t="s">
        <v>1367</v>
      </c>
      <c r="Z10" s="6" t="s">
        <v>1359</v>
      </c>
      <c r="AA10" s="6" t="s">
        <v>1368</v>
      </c>
      <c r="AB10" s="6" t="s">
        <v>1206</v>
      </c>
      <c r="AC10" s="6" t="s">
        <v>1207</v>
      </c>
      <c r="AD10" s="6" t="s">
        <v>1210</v>
      </c>
      <c r="AE10" s="6" t="s">
        <v>1209</v>
      </c>
      <c r="AF10" s="6" t="s">
        <v>1208</v>
      </c>
      <c r="AG10" s="6" t="s">
        <v>1210</v>
      </c>
      <c r="AH10" s="6" t="s">
        <v>1210</v>
      </c>
      <c r="AI10" s="6" t="s">
        <v>1210</v>
      </c>
      <c r="AJ10" s="6" t="s">
        <v>1210</v>
      </c>
      <c r="AK10" s="6" t="s">
        <v>1210</v>
      </c>
      <c r="AL10" s="6" t="s">
        <v>1210</v>
      </c>
      <c r="AM10" s="6" t="s">
        <v>1210</v>
      </c>
      <c r="AN10" s="6" t="s">
        <v>1210</v>
      </c>
      <c r="AO10" s="6" t="s">
        <v>1210</v>
      </c>
      <c r="AP10" s="6" t="s">
        <v>1210</v>
      </c>
      <c r="AQ10" s="6" t="s">
        <v>1210</v>
      </c>
      <c r="AR10" s="6"/>
      <c r="AS10" s="6" t="s">
        <v>1210</v>
      </c>
      <c r="AT10" s="6" t="s">
        <v>1210</v>
      </c>
      <c r="AU10" s="6" t="s">
        <v>1214</v>
      </c>
      <c r="AV10" s="6" t="s">
        <v>1215</v>
      </c>
      <c r="AW10" s="6" t="s">
        <v>1210</v>
      </c>
      <c r="AX10" s="6"/>
      <c r="AY10" s="6" t="s">
        <v>1210</v>
      </c>
      <c r="AZ10" s="6"/>
      <c r="BA10" s="6" t="s">
        <v>1266</v>
      </c>
      <c r="BB10" s="6" t="s">
        <v>1369</v>
      </c>
      <c r="BC10" s="6" t="s">
        <v>1266</v>
      </c>
      <c r="BD10" s="6" t="s">
        <v>1370</v>
      </c>
      <c r="BE10" s="6"/>
      <c r="BF10" s="6" t="s">
        <v>1210</v>
      </c>
      <c r="BG10" s="6" t="s">
        <v>1371</v>
      </c>
      <c r="BH10" s="6" t="s">
        <v>1249</v>
      </c>
      <c r="BI10" s="6" t="s">
        <v>1224</v>
      </c>
      <c r="BJ10" s="6" t="s">
        <v>1194</v>
      </c>
      <c r="BK10" s="6" t="s">
        <v>1210</v>
      </c>
      <c r="BL10" s="6"/>
      <c r="BM10" s="6" t="s">
        <v>1210</v>
      </c>
      <c r="BN10" s="6"/>
      <c r="BO10" s="6" t="s">
        <v>1210</v>
      </c>
      <c r="BP10" s="6"/>
      <c r="BQ10" s="6" t="s">
        <v>1210</v>
      </c>
      <c r="BR10" s="6"/>
      <c r="BS10" s="6" t="s">
        <v>1210</v>
      </c>
      <c r="BT10" s="6"/>
      <c r="BU10" s="6" t="s">
        <v>1210</v>
      </c>
      <c r="BV10" s="6"/>
      <c r="BW10" s="6" t="s">
        <v>1210</v>
      </c>
      <c r="BX10" s="6"/>
      <c r="BY10" s="6" t="s">
        <v>1210</v>
      </c>
      <c r="BZ10" s="6"/>
      <c r="CA10" s="6" t="s">
        <v>1210</v>
      </c>
      <c r="CB10" s="6" t="s">
        <v>1210</v>
      </c>
      <c r="CC10" s="6" t="s">
        <v>1210</v>
      </c>
      <c r="CD10" s="6" t="s">
        <v>1210</v>
      </c>
      <c r="CE10" s="6"/>
      <c r="CF10" s="6" t="s">
        <v>1364</v>
      </c>
      <c r="CG10" s="6" t="s">
        <v>1228</v>
      </c>
      <c r="CH10" s="6" t="s">
        <v>1210</v>
      </c>
      <c r="CI10" s="6" t="s">
        <v>1210</v>
      </c>
      <c r="CJ10" s="6" t="s">
        <v>1210</v>
      </c>
      <c r="CK10" s="6" t="s">
        <v>1210</v>
      </c>
      <c r="CL10" s="6" t="s">
        <v>1210</v>
      </c>
      <c r="CM10" s="6" t="s">
        <v>1210</v>
      </c>
      <c r="CN10" s="6" t="s">
        <v>1210</v>
      </c>
      <c r="CO10" s="6" t="s">
        <v>1210</v>
      </c>
      <c r="CP10" s="6" t="s">
        <v>1210</v>
      </c>
      <c r="CQ10" s="6" t="s">
        <v>1210</v>
      </c>
      <c r="CR10" s="6" t="s">
        <v>1210</v>
      </c>
      <c r="CS10" s="6" t="s">
        <v>1210</v>
      </c>
      <c r="CT10" s="6" t="s">
        <v>1210</v>
      </c>
      <c r="CU10" s="6"/>
    </row>
    <row r="11" s="1" customFormat="1" customHeight="1" spans="1:99">
      <c r="A11" s="6" t="s">
        <v>1372</v>
      </c>
      <c r="B11" s="6" t="s">
        <v>1373</v>
      </c>
      <c r="C11" s="6">
        <v>9</v>
      </c>
      <c r="D11" s="6" t="s">
        <v>1374</v>
      </c>
      <c r="E11" s="6" t="s">
        <v>1274</v>
      </c>
      <c r="F11" s="6" t="s">
        <v>1275</v>
      </c>
      <c r="G11" s="6" t="s">
        <v>1375</v>
      </c>
      <c r="H11" s="6" t="s">
        <v>1376</v>
      </c>
      <c r="I11" s="6" t="s">
        <v>1194</v>
      </c>
      <c r="J11" s="6" t="s">
        <v>1337</v>
      </c>
      <c r="K11" s="6" t="s">
        <v>1237</v>
      </c>
      <c r="L11" s="6" t="s">
        <v>1377</v>
      </c>
      <c r="M11" s="6" t="s">
        <v>1198</v>
      </c>
      <c r="N11" s="6" t="s">
        <v>13</v>
      </c>
      <c r="O11" s="6" t="s">
        <v>1199</v>
      </c>
      <c r="P11" s="6" t="s">
        <v>14</v>
      </c>
      <c r="Q11" s="6" t="s">
        <v>1378</v>
      </c>
      <c r="R11" s="6" t="s">
        <v>1376</v>
      </c>
      <c r="S11" s="6" t="s">
        <v>1379</v>
      </c>
      <c r="T11" s="6" t="s">
        <v>1376</v>
      </c>
      <c r="U11" s="6" t="s">
        <v>1337</v>
      </c>
      <c r="V11" s="6" t="s">
        <v>1194</v>
      </c>
      <c r="W11" s="6" t="s">
        <v>1380</v>
      </c>
      <c r="X11" s="6" t="s">
        <v>1376</v>
      </c>
      <c r="Y11" s="6" t="s">
        <v>1381</v>
      </c>
      <c r="Z11" s="6" t="s">
        <v>1337</v>
      </c>
      <c r="AA11" s="6" t="s">
        <v>1205</v>
      </c>
      <c r="AB11" s="6" t="s">
        <v>1206</v>
      </c>
      <c r="AC11" s="6" t="s">
        <v>1207</v>
      </c>
      <c r="AD11" s="6" t="s">
        <v>1210</v>
      </c>
      <c r="AE11" s="6" t="s">
        <v>1209</v>
      </c>
      <c r="AF11" s="6" t="s">
        <v>1208</v>
      </c>
      <c r="AG11" s="6" t="s">
        <v>1210</v>
      </c>
      <c r="AH11" s="6" t="s">
        <v>1210</v>
      </c>
      <c r="AI11" s="6" t="s">
        <v>1210</v>
      </c>
      <c r="AJ11" s="6" t="s">
        <v>1210</v>
      </c>
      <c r="AK11" s="6" t="s">
        <v>1210</v>
      </c>
      <c r="AL11" s="6" t="s">
        <v>1210</v>
      </c>
      <c r="AM11" s="6" t="s">
        <v>1210</v>
      </c>
      <c r="AN11" s="6" t="s">
        <v>1210</v>
      </c>
      <c r="AO11" s="6" t="s">
        <v>1210</v>
      </c>
      <c r="AP11" s="6" t="s">
        <v>1210</v>
      </c>
      <c r="AQ11" s="6" t="s">
        <v>1210</v>
      </c>
      <c r="AR11" s="6"/>
      <c r="AS11" s="6" t="s">
        <v>1210</v>
      </c>
      <c r="AT11" s="6" t="s">
        <v>1210</v>
      </c>
      <c r="AU11" s="6" t="s">
        <v>1214</v>
      </c>
      <c r="AV11" s="6" t="s">
        <v>1215</v>
      </c>
      <c r="AW11" s="6" t="s">
        <v>1210</v>
      </c>
      <c r="AX11" s="6" t="s">
        <v>1382</v>
      </c>
      <c r="AY11" s="6" t="s">
        <v>1210</v>
      </c>
      <c r="AZ11" s="6"/>
      <c r="BA11" s="6" t="s">
        <v>1324</v>
      </c>
      <c r="BB11" s="6" t="s">
        <v>1383</v>
      </c>
      <c r="BC11" s="6" t="s">
        <v>1324</v>
      </c>
      <c r="BD11" s="6" t="s">
        <v>1384</v>
      </c>
      <c r="BE11" s="6"/>
      <c r="BF11" s="6" t="s">
        <v>1210</v>
      </c>
      <c r="BG11" s="6" t="s">
        <v>1385</v>
      </c>
      <c r="BH11" s="6" t="s">
        <v>1386</v>
      </c>
      <c r="BI11" s="6" t="s">
        <v>1224</v>
      </c>
      <c r="BJ11" s="6" t="s">
        <v>1225</v>
      </c>
      <c r="BK11" s="6" t="s">
        <v>1387</v>
      </c>
      <c r="BL11" s="6"/>
      <c r="BM11" s="6" t="s">
        <v>1210</v>
      </c>
      <c r="BN11" s="6"/>
      <c r="BO11" s="6" t="s">
        <v>1210</v>
      </c>
      <c r="BP11" s="6"/>
      <c r="BQ11" s="6" t="s">
        <v>1210</v>
      </c>
      <c r="BR11" s="6"/>
      <c r="BS11" s="6" t="s">
        <v>1387</v>
      </c>
      <c r="BT11" s="6" t="s">
        <v>1386</v>
      </c>
      <c r="BU11" s="6" t="s">
        <v>1224</v>
      </c>
      <c r="BV11" s="6" t="s">
        <v>1225</v>
      </c>
      <c r="BW11" s="6" t="s">
        <v>1210</v>
      </c>
      <c r="BX11" s="6"/>
      <c r="BY11" s="6" t="s">
        <v>1210</v>
      </c>
      <c r="BZ11" s="6"/>
      <c r="CA11" s="6" t="s">
        <v>1210</v>
      </c>
      <c r="CB11" s="6" t="s">
        <v>1210</v>
      </c>
      <c r="CC11" s="6" t="s">
        <v>1210</v>
      </c>
      <c r="CD11" s="6" t="s">
        <v>1210</v>
      </c>
      <c r="CE11" s="6"/>
      <c r="CF11" s="6" t="s">
        <v>1376</v>
      </c>
      <c r="CG11" s="6" t="s">
        <v>1228</v>
      </c>
      <c r="CH11" s="6" t="s">
        <v>1210</v>
      </c>
      <c r="CI11" s="6" t="s">
        <v>1210</v>
      </c>
      <c r="CJ11" s="6" t="s">
        <v>1210</v>
      </c>
      <c r="CK11" s="6" t="s">
        <v>1210</v>
      </c>
      <c r="CL11" s="6" t="s">
        <v>1210</v>
      </c>
      <c r="CM11" s="6" t="s">
        <v>1210</v>
      </c>
      <c r="CN11" s="6" t="s">
        <v>1210</v>
      </c>
      <c r="CO11" s="6" t="s">
        <v>1210</v>
      </c>
      <c r="CP11" s="6" t="s">
        <v>1210</v>
      </c>
      <c r="CQ11" s="6" t="s">
        <v>1210</v>
      </c>
      <c r="CR11" s="6" t="s">
        <v>1210</v>
      </c>
      <c r="CS11" s="6" t="s">
        <v>1210</v>
      </c>
      <c r="CT11" s="6" t="s">
        <v>1210</v>
      </c>
      <c r="CU11" s="6"/>
    </row>
    <row r="12" s="1" customFormat="1" customHeight="1" spans="1:99">
      <c r="A12" s="6" t="s">
        <v>1388</v>
      </c>
      <c r="B12" s="6" t="s">
        <v>1389</v>
      </c>
      <c r="C12" s="6">
        <v>10</v>
      </c>
      <c r="D12" s="6" t="s">
        <v>1390</v>
      </c>
      <c r="E12" s="6" t="s">
        <v>1274</v>
      </c>
      <c r="F12" s="6" t="s">
        <v>1275</v>
      </c>
      <c r="G12" s="6" t="s">
        <v>1391</v>
      </c>
      <c r="H12" s="6" t="s">
        <v>1392</v>
      </c>
      <c r="I12" s="6" t="s">
        <v>1194</v>
      </c>
      <c r="J12" s="6" t="s">
        <v>1393</v>
      </c>
      <c r="K12" s="6" t="s">
        <v>1278</v>
      </c>
      <c r="L12" s="6" t="s">
        <v>1394</v>
      </c>
      <c r="M12" s="6" t="s">
        <v>1198</v>
      </c>
      <c r="N12" s="6" t="s">
        <v>13</v>
      </c>
      <c r="O12" s="6" t="s">
        <v>1395</v>
      </c>
      <c r="P12" s="6" t="s">
        <v>1396</v>
      </c>
      <c r="Q12" s="6" t="s">
        <v>1397</v>
      </c>
      <c r="R12" s="6" t="s">
        <v>1392</v>
      </c>
      <c r="S12" s="6" t="s">
        <v>1398</v>
      </c>
      <c r="T12" s="6" t="s">
        <v>1392</v>
      </c>
      <c r="U12" s="6" t="s">
        <v>1399</v>
      </c>
      <c r="V12" s="6" t="s">
        <v>1194</v>
      </c>
      <c r="W12" s="6" t="s">
        <v>1400</v>
      </c>
      <c r="X12" s="6" t="s">
        <v>1392</v>
      </c>
      <c r="Y12" s="6" t="s">
        <v>1401</v>
      </c>
      <c r="Z12" s="6" t="s">
        <v>1399</v>
      </c>
      <c r="AA12" s="6" t="s">
        <v>1402</v>
      </c>
      <c r="AB12" s="6" t="s">
        <v>1206</v>
      </c>
      <c r="AC12" s="6" t="s">
        <v>1207</v>
      </c>
      <c r="AD12" s="6" t="s">
        <v>1210</v>
      </c>
      <c r="AE12" s="6" t="s">
        <v>1209</v>
      </c>
      <c r="AF12" s="6" t="s">
        <v>1208</v>
      </c>
      <c r="AG12" s="6" t="s">
        <v>1210</v>
      </c>
      <c r="AH12" s="6" t="s">
        <v>1210</v>
      </c>
      <c r="AI12" s="6" t="s">
        <v>1210</v>
      </c>
      <c r="AJ12" s="6" t="s">
        <v>1210</v>
      </c>
      <c r="AK12" s="6" t="s">
        <v>1210</v>
      </c>
      <c r="AL12" s="6" t="s">
        <v>1210</v>
      </c>
      <c r="AM12" s="6" t="s">
        <v>1210</v>
      </c>
      <c r="AN12" s="6" t="s">
        <v>1210</v>
      </c>
      <c r="AO12" s="6" t="s">
        <v>1210</v>
      </c>
      <c r="AP12" s="6" t="s">
        <v>1210</v>
      </c>
      <c r="AQ12" s="6" t="s">
        <v>1210</v>
      </c>
      <c r="AR12" s="6"/>
      <c r="AS12" s="6" t="s">
        <v>1210</v>
      </c>
      <c r="AT12" s="6" t="s">
        <v>1210</v>
      </c>
      <c r="AU12" s="6" t="s">
        <v>1214</v>
      </c>
      <c r="AV12" s="6" t="s">
        <v>1215</v>
      </c>
      <c r="AW12" s="6" t="s">
        <v>1210</v>
      </c>
      <c r="AX12" s="6"/>
      <c r="AY12" s="6" t="s">
        <v>1210</v>
      </c>
      <c r="AZ12" s="6"/>
      <c r="BA12" s="6" t="s">
        <v>1266</v>
      </c>
      <c r="BB12" s="6" t="s">
        <v>1403</v>
      </c>
      <c r="BC12" s="6" t="s">
        <v>1266</v>
      </c>
      <c r="BD12" s="6" t="s">
        <v>1404</v>
      </c>
      <c r="BE12" s="6"/>
      <c r="BF12" s="6" t="s">
        <v>1210</v>
      </c>
      <c r="BG12" s="6" t="s">
        <v>1405</v>
      </c>
      <c r="BH12" s="6" t="s">
        <v>1406</v>
      </c>
      <c r="BI12" s="6" t="s">
        <v>1224</v>
      </c>
      <c r="BJ12" s="6" t="s">
        <v>1194</v>
      </c>
      <c r="BK12" s="6" t="s">
        <v>1407</v>
      </c>
      <c r="BL12" s="6" t="s">
        <v>1406</v>
      </c>
      <c r="BM12" s="6" t="s">
        <v>1224</v>
      </c>
      <c r="BN12" s="6" t="s">
        <v>1194</v>
      </c>
      <c r="BO12" s="6" t="s">
        <v>1210</v>
      </c>
      <c r="BP12" s="6"/>
      <c r="BQ12" s="6" t="s">
        <v>1210</v>
      </c>
      <c r="BR12" s="6"/>
      <c r="BS12" s="6" t="s">
        <v>1210</v>
      </c>
      <c r="BT12" s="6"/>
      <c r="BU12" s="6" t="s">
        <v>1210</v>
      </c>
      <c r="BV12" s="6"/>
      <c r="BW12" s="6" t="s">
        <v>1210</v>
      </c>
      <c r="BX12" s="6"/>
      <c r="BY12" s="6" t="s">
        <v>1210</v>
      </c>
      <c r="BZ12" s="6"/>
      <c r="CA12" s="6" t="s">
        <v>1210</v>
      </c>
      <c r="CB12" s="6" t="s">
        <v>1210</v>
      </c>
      <c r="CC12" s="6" t="s">
        <v>1210</v>
      </c>
      <c r="CD12" s="6" t="s">
        <v>1210</v>
      </c>
      <c r="CE12" s="6"/>
      <c r="CF12" s="6" t="s">
        <v>1392</v>
      </c>
      <c r="CG12" s="6" t="s">
        <v>1228</v>
      </c>
      <c r="CH12" s="6" t="s">
        <v>1210</v>
      </c>
      <c r="CI12" s="6" t="s">
        <v>1210</v>
      </c>
      <c r="CJ12" s="6" t="s">
        <v>1210</v>
      </c>
      <c r="CK12" s="6" t="s">
        <v>1210</v>
      </c>
      <c r="CL12" s="6" t="s">
        <v>1210</v>
      </c>
      <c r="CM12" s="6" t="s">
        <v>1210</v>
      </c>
      <c r="CN12" s="6" t="s">
        <v>1210</v>
      </c>
      <c r="CO12" s="6" t="s">
        <v>1210</v>
      </c>
      <c r="CP12" s="6" t="s">
        <v>1210</v>
      </c>
      <c r="CQ12" s="6" t="s">
        <v>1210</v>
      </c>
      <c r="CR12" s="6" t="s">
        <v>1210</v>
      </c>
      <c r="CS12" s="6" t="s">
        <v>1210</v>
      </c>
      <c r="CT12" s="6" t="s">
        <v>1210</v>
      </c>
      <c r="CU12" s="6"/>
    </row>
    <row r="13" s="1" customFormat="1" customHeight="1" spans="1:99">
      <c r="A13" s="6" t="s">
        <v>1408</v>
      </c>
      <c r="B13" s="6" t="s">
        <v>1409</v>
      </c>
      <c r="C13" s="6">
        <v>11</v>
      </c>
      <c r="D13" s="6" t="s">
        <v>1410</v>
      </c>
      <c r="E13" s="6" t="s">
        <v>1411</v>
      </c>
      <c r="F13" s="6" t="s">
        <v>1412</v>
      </c>
      <c r="G13" s="6" t="s">
        <v>1413</v>
      </c>
      <c r="H13" s="6" t="s">
        <v>22</v>
      </c>
      <c r="I13" s="6" t="s">
        <v>1194</v>
      </c>
      <c r="J13" s="6" t="s">
        <v>1236</v>
      </c>
      <c r="K13" s="6" t="s">
        <v>1237</v>
      </c>
      <c r="L13" s="6" t="s">
        <v>1414</v>
      </c>
      <c r="M13" s="6" t="s">
        <v>1198</v>
      </c>
      <c r="N13" s="6" t="s">
        <v>13</v>
      </c>
      <c r="O13" s="6" t="s">
        <v>1415</v>
      </c>
      <c r="P13" s="6" t="s">
        <v>21</v>
      </c>
      <c r="Q13" s="6" t="s">
        <v>1416</v>
      </c>
      <c r="R13" s="6" t="s">
        <v>22</v>
      </c>
      <c r="S13" s="6" t="s">
        <v>1417</v>
      </c>
      <c r="T13" s="6" t="s">
        <v>23</v>
      </c>
      <c r="U13" s="6" t="s">
        <v>1418</v>
      </c>
      <c r="V13" s="6" t="s">
        <v>1194</v>
      </c>
      <c r="W13" s="6" t="s">
        <v>1419</v>
      </c>
      <c r="X13" s="6" t="s">
        <v>23</v>
      </c>
      <c r="Y13" s="6" t="s">
        <v>1420</v>
      </c>
      <c r="Z13" s="6" t="s">
        <v>1418</v>
      </c>
      <c r="AA13" s="6" t="s">
        <v>1205</v>
      </c>
      <c r="AB13" s="6" t="s">
        <v>1206</v>
      </c>
      <c r="AC13" s="6" t="s">
        <v>1207</v>
      </c>
      <c r="AD13" s="6" t="s">
        <v>1210</v>
      </c>
      <c r="AE13" s="6" t="s">
        <v>1209</v>
      </c>
      <c r="AF13" s="6" t="s">
        <v>1209</v>
      </c>
      <c r="AG13" s="6" t="s">
        <v>1210</v>
      </c>
      <c r="AH13" s="6" t="s">
        <v>1210</v>
      </c>
      <c r="AI13" s="6" t="s">
        <v>1210</v>
      </c>
      <c r="AJ13" s="6" t="s">
        <v>1210</v>
      </c>
      <c r="AK13" s="6" t="s">
        <v>1210</v>
      </c>
      <c r="AL13" s="6" t="s">
        <v>1210</v>
      </c>
      <c r="AM13" s="6" t="s">
        <v>1210</v>
      </c>
      <c r="AN13" s="6" t="s">
        <v>1210</v>
      </c>
      <c r="AO13" s="6" t="s">
        <v>1210</v>
      </c>
      <c r="AP13" s="6" t="s">
        <v>1210</v>
      </c>
      <c r="AQ13" s="6" t="s">
        <v>1210</v>
      </c>
      <c r="AR13" s="6" t="s">
        <v>1421</v>
      </c>
      <c r="AS13" s="6" t="s">
        <v>1422</v>
      </c>
      <c r="AT13" s="6" t="s">
        <v>1423</v>
      </c>
      <c r="AU13" s="6" t="s">
        <v>1214</v>
      </c>
      <c r="AV13" s="6" t="s">
        <v>1215</v>
      </c>
      <c r="AW13" s="6" t="s">
        <v>1210</v>
      </c>
      <c r="AX13" s="6"/>
      <c r="AY13" s="6" t="s">
        <v>1210</v>
      </c>
      <c r="AZ13" s="6"/>
      <c r="BA13" s="6" t="s">
        <v>1266</v>
      </c>
      <c r="BB13" s="6" t="s">
        <v>1424</v>
      </c>
      <c r="BC13" s="6" t="s">
        <v>1266</v>
      </c>
      <c r="BD13" s="6" t="s">
        <v>1425</v>
      </c>
      <c r="BE13" s="6"/>
      <c r="BF13" s="6" t="s">
        <v>1210</v>
      </c>
      <c r="BG13" s="6" t="s">
        <v>1426</v>
      </c>
      <c r="BH13" s="6" t="s">
        <v>1427</v>
      </c>
      <c r="BI13" s="6" t="s">
        <v>1224</v>
      </c>
      <c r="BJ13" s="6" t="s">
        <v>1194</v>
      </c>
      <c r="BK13" s="6" t="s">
        <v>1428</v>
      </c>
      <c r="BL13" s="6"/>
      <c r="BM13" s="6" t="s">
        <v>1210</v>
      </c>
      <c r="BN13" s="6"/>
      <c r="BO13" s="6" t="s">
        <v>1210</v>
      </c>
      <c r="BP13" s="6"/>
      <c r="BQ13" s="6" t="s">
        <v>1210</v>
      </c>
      <c r="BR13" s="6"/>
      <c r="BS13" s="6" t="s">
        <v>1428</v>
      </c>
      <c r="BT13" s="6" t="s">
        <v>1427</v>
      </c>
      <c r="BU13" s="6" t="s">
        <v>1224</v>
      </c>
      <c r="BV13" s="6" t="s">
        <v>1194</v>
      </c>
      <c r="BW13" s="6" t="s">
        <v>1210</v>
      </c>
      <c r="BX13" s="6"/>
      <c r="BY13" s="6" t="s">
        <v>1210</v>
      </c>
      <c r="BZ13" s="6"/>
      <c r="CA13" s="6" t="s">
        <v>1210</v>
      </c>
      <c r="CB13" s="6" t="s">
        <v>1210</v>
      </c>
      <c r="CC13" s="6" t="s">
        <v>1210</v>
      </c>
      <c r="CD13" s="6" t="s">
        <v>1210</v>
      </c>
      <c r="CE13" s="6"/>
      <c r="CF13" s="6" t="s">
        <v>23</v>
      </c>
      <c r="CG13" s="6" t="s">
        <v>1228</v>
      </c>
      <c r="CH13" s="6" t="s">
        <v>1210</v>
      </c>
      <c r="CI13" s="6" t="s">
        <v>1210</v>
      </c>
      <c r="CJ13" s="6" t="s">
        <v>1210</v>
      </c>
      <c r="CK13" s="6" t="s">
        <v>1210</v>
      </c>
      <c r="CL13" s="6" t="s">
        <v>1210</v>
      </c>
      <c r="CM13" s="6" t="s">
        <v>1210</v>
      </c>
      <c r="CN13" s="6" t="s">
        <v>1210</v>
      </c>
      <c r="CO13" s="6" t="s">
        <v>1210</v>
      </c>
      <c r="CP13" s="6" t="s">
        <v>1210</v>
      </c>
      <c r="CQ13" s="6" t="s">
        <v>1210</v>
      </c>
      <c r="CR13" s="6" t="s">
        <v>1210</v>
      </c>
      <c r="CS13" s="6" t="s">
        <v>1210</v>
      </c>
      <c r="CT13" s="6" t="s">
        <v>1210</v>
      </c>
      <c r="CU13" s="6"/>
    </row>
    <row r="14" s="1" customFormat="1" customHeight="1" spans="1:99">
      <c r="A14" s="6" t="s">
        <v>1429</v>
      </c>
      <c r="B14" s="6" t="s">
        <v>1430</v>
      </c>
      <c r="C14" s="6">
        <v>12</v>
      </c>
      <c r="D14" s="6" t="s">
        <v>1431</v>
      </c>
      <c r="E14" s="6" t="s">
        <v>1432</v>
      </c>
      <c r="F14" s="6" t="s">
        <v>1433</v>
      </c>
      <c r="G14" s="6" t="s">
        <v>1434</v>
      </c>
      <c r="H14" s="6" t="s">
        <v>1435</v>
      </c>
      <c r="I14" s="6" t="s">
        <v>1194</v>
      </c>
      <c r="J14" s="6" t="s">
        <v>1195</v>
      </c>
      <c r="K14" s="6" t="s">
        <v>1436</v>
      </c>
      <c r="L14" s="6" t="s">
        <v>1437</v>
      </c>
      <c r="M14" s="6" t="s">
        <v>1198</v>
      </c>
      <c r="N14" s="6" t="s">
        <v>13</v>
      </c>
      <c r="O14" s="6" t="s">
        <v>1318</v>
      </c>
      <c r="P14" s="6" t="s">
        <v>1319</v>
      </c>
      <c r="Q14" s="6" t="s">
        <v>1438</v>
      </c>
      <c r="R14" s="6" t="s">
        <v>1439</v>
      </c>
      <c r="S14" s="6" t="s">
        <v>1440</v>
      </c>
      <c r="T14" s="6" t="s">
        <v>1439</v>
      </c>
      <c r="U14" s="6" t="s">
        <v>1195</v>
      </c>
      <c r="V14" s="6" t="s">
        <v>1194</v>
      </c>
      <c r="W14" s="6" t="s">
        <v>1441</v>
      </c>
      <c r="X14" s="6" t="s">
        <v>1439</v>
      </c>
      <c r="Y14" s="6" t="s">
        <v>1442</v>
      </c>
      <c r="Z14" s="6" t="s">
        <v>1195</v>
      </c>
      <c r="AA14" s="6" t="s">
        <v>1347</v>
      </c>
      <c r="AB14" s="6" t="s">
        <v>1206</v>
      </c>
      <c r="AC14" s="6" t="s">
        <v>1207</v>
      </c>
      <c r="AD14" s="6" t="s">
        <v>1208</v>
      </c>
      <c r="AE14" s="6" t="s">
        <v>1209</v>
      </c>
      <c r="AF14" s="6" t="s">
        <v>1209</v>
      </c>
      <c r="AG14" s="6" t="s">
        <v>1210</v>
      </c>
      <c r="AH14" s="6" t="s">
        <v>1210</v>
      </c>
      <c r="AI14" s="6" t="s">
        <v>1210</v>
      </c>
      <c r="AJ14" s="6" t="s">
        <v>1210</v>
      </c>
      <c r="AK14" s="6" t="s">
        <v>1210</v>
      </c>
      <c r="AL14" s="6" t="s">
        <v>1210</v>
      </c>
      <c r="AM14" s="6" t="s">
        <v>1210</v>
      </c>
      <c r="AN14" s="6" t="s">
        <v>1210</v>
      </c>
      <c r="AO14" s="6" t="s">
        <v>1210</v>
      </c>
      <c r="AP14" s="6" t="s">
        <v>1210</v>
      </c>
      <c r="AQ14" s="6" t="s">
        <v>1210</v>
      </c>
      <c r="AR14" s="6" t="s">
        <v>1421</v>
      </c>
      <c r="AS14" s="6" t="s">
        <v>1443</v>
      </c>
      <c r="AT14" s="6" t="s">
        <v>1444</v>
      </c>
      <c r="AU14" s="6" t="s">
        <v>1214</v>
      </c>
      <c r="AV14" s="6" t="s">
        <v>1215</v>
      </c>
      <c r="AW14" s="6" t="s">
        <v>1210</v>
      </c>
      <c r="AX14" s="6"/>
      <c r="AY14" s="6" t="s">
        <v>1210</v>
      </c>
      <c r="AZ14" s="6"/>
      <c r="BA14" s="6" t="s">
        <v>1218</v>
      </c>
      <c r="BB14" s="6" t="s">
        <v>1445</v>
      </c>
      <c r="BC14" s="6" t="s">
        <v>1446</v>
      </c>
      <c r="BD14" s="6" t="s">
        <v>1447</v>
      </c>
      <c r="BE14" s="6"/>
      <c r="BF14" s="6" t="s">
        <v>1210</v>
      </c>
      <c r="BG14" s="6" t="s">
        <v>1448</v>
      </c>
      <c r="BH14" s="6" t="s">
        <v>1449</v>
      </c>
      <c r="BI14" s="6" t="s">
        <v>1224</v>
      </c>
      <c r="BJ14" s="6" t="s">
        <v>1194</v>
      </c>
      <c r="BK14" s="6" t="s">
        <v>1450</v>
      </c>
      <c r="BL14" s="6" t="s">
        <v>1451</v>
      </c>
      <c r="BM14" s="6" t="s">
        <v>1224</v>
      </c>
      <c r="BN14" s="6"/>
      <c r="BO14" s="6" t="s">
        <v>1210</v>
      </c>
      <c r="BP14" s="6" t="s">
        <v>1452</v>
      </c>
      <c r="BQ14" s="6" t="s">
        <v>1224</v>
      </c>
      <c r="BR14" s="6"/>
      <c r="BS14" s="6" t="s">
        <v>1450</v>
      </c>
      <c r="BT14" s="6" t="s">
        <v>1453</v>
      </c>
      <c r="BU14" s="6" t="s">
        <v>1224</v>
      </c>
      <c r="BV14" s="6" t="s">
        <v>1225</v>
      </c>
      <c r="BW14" s="6" t="s">
        <v>1210</v>
      </c>
      <c r="BX14" s="6" t="s">
        <v>1453</v>
      </c>
      <c r="BY14" s="6" t="s">
        <v>1224</v>
      </c>
      <c r="BZ14" s="6"/>
      <c r="CA14" s="6" t="s">
        <v>1210</v>
      </c>
      <c r="CB14" s="6" t="s">
        <v>1453</v>
      </c>
      <c r="CC14" s="6" t="s">
        <v>1224</v>
      </c>
      <c r="CD14" s="6" t="s">
        <v>1210</v>
      </c>
      <c r="CE14" s="6"/>
      <c r="CF14" s="6" t="s">
        <v>1439</v>
      </c>
      <c r="CG14" s="6" t="s">
        <v>1228</v>
      </c>
      <c r="CH14" s="6" t="s">
        <v>1210</v>
      </c>
      <c r="CI14" s="6" t="s">
        <v>1210</v>
      </c>
      <c r="CJ14" s="6" t="s">
        <v>1210</v>
      </c>
      <c r="CK14" s="6" t="s">
        <v>1210</v>
      </c>
      <c r="CL14" s="6" t="s">
        <v>1210</v>
      </c>
      <c r="CM14" s="6" t="s">
        <v>1210</v>
      </c>
      <c r="CN14" s="6" t="s">
        <v>1210</v>
      </c>
      <c r="CO14" s="6" t="s">
        <v>1210</v>
      </c>
      <c r="CP14" s="6" t="s">
        <v>1210</v>
      </c>
      <c r="CQ14" s="6" t="s">
        <v>1210</v>
      </c>
      <c r="CR14" s="6" t="s">
        <v>1210</v>
      </c>
      <c r="CS14" s="6" t="s">
        <v>1210</v>
      </c>
      <c r="CT14" s="6" t="s">
        <v>1210</v>
      </c>
      <c r="CU14" s="6"/>
    </row>
    <row r="15" s="1" customFormat="1" customHeight="1" spans="1:99">
      <c r="A15" s="6" t="s">
        <v>1454</v>
      </c>
      <c r="B15" s="6" t="s">
        <v>1455</v>
      </c>
      <c r="C15" s="6">
        <v>13</v>
      </c>
      <c r="D15" s="6" t="s">
        <v>1456</v>
      </c>
      <c r="E15" s="6" t="s">
        <v>1457</v>
      </c>
      <c r="F15" s="6" t="s">
        <v>1458</v>
      </c>
      <c r="G15" s="6" t="s">
        <v>1459</v>
      </c>
      <c r="H15" s="6" t="s">
        <v>1460</v>
      </c>
      <c r="I15" s="6" t="s">
        <v>1194</v>
      </c>
      <c r="J15" s="6" t="s">
        <v>1195</v>
      </c>
      <c r="K15" s="6" t="s">
        <v>1278</v>
      </c>
      <c r="L15" s="6" t="s">
        <v>1461</v>
      </c>
      <c r="M15" s="6" t="s">
        <v>1198</v>
      </c>
      <c r="N15" s="6" t="s">
        <v>13</v>
      </c>
      <c r="O15" s="6" t="s">
        <v>1462</v>
      </c>
      <c r="P15" s="6" t="s">
        <v>1073</v>
      </c>
      <c r="Q15" s="6" t="s">
        <v>1463</v>
      </c>
      <c r="R15" s="6" t="s">
        <v>1464</v>
      </c>
      <c r="S15" s="6" t="s">
        <v>1465</v>
      </c>
      <c r="T15" s="6" t="s">
        <v>1466</v>
      </c>
      <c r="U15" s="6" t="s">
        <v>1195</v>
      </c>
      <c r="V15" s="6" t="s">
        <v>1194</v>
      </c>
      <c r="W15" s="6" t="s">
        <v>1467</v>
      </c>
      <c r="X15" s="6" t="s">
        <v>1466</v>
      </c>
      <c r="Y15" s="6" t="s">
        <v>1468</v>
      </c>
      <c r="Z15" s="6" t="s">
        <v>1195</v>
      </c>
      <c r="AA15" s="6" t="s">
        <v>1205</v>
      </c>
      <c r="AB15" s="6" t="s">
        <v>1206</v>
      </c>
      <c r="AC15" s="6" t="s">
        <v>1469</v>
      </c>
      <c r="AD15" s="6" t="s">
        <v>1208</v>
      </c>
      <c r="AE15" s="6" t="s">
        <v>1209</v>
      </c>
      <c r="AF15" s="6" t="s">
        <v>1209</v>
      </c>
      <c r="AG15" s="6" t="s">
        <v>1210</v>
      </c>
      <c r="AH15" s="6" t="s">
        <v>1210</v>
      </c>
      <c r="AI15" s="6" t="s">
        <v>1210</v>
      </c>
      <c r="AJ15" s="6" t="s">
        <v>1210</v>
      </c>
      <c r="AK15" s="6" t="s">
        <v>1210</v>
      </c>
      <c r="AL15" s="6" t="s">
        <v>1210</v>
      </c>
      <c r="AM15" s="6" t="s">
        <v>1210</v>
      </c>
      <c r="AN15" s="6" t="s">
        <v>1210</v>
      </c>
      <c r="AO15" s="6" t="s">
        <v>1210</v>
      </c>
      <c r="AP15" s="6" t="s">
        <v>1210</v>
      </c>
      <c r="AQ15" s="6" t="s">
        <v>1210</v>
      </c>
      <c r="AR15" s="6" t="s">
        <v>1421</v>
      </c>
      <c r="AS15" s="6" t="s">
        <v>1470</v>
      </c>
      <c r="AT15" s="6" t="s">
        <v>1471</v>
      </c>
      <c r="AU15" s="6" t="s">
        <v>1214</v>
      </c>
      <c r="AV15" s="6" t="s">
        <v>1215</v>
      </c>
      <c r="AW15" s="6" t="s">
        <v>1210</v>
      </c>
      <c r="AX15" s="6"/>
      <c r="AY15" s="6" t="s">
        <v>1210</v>
      </c>
      <c r="AZ15" s="6"/>
      <c r="BA15" s="6" t="s">
        <v>1472</v>
      </c>
      <c r="BB15" s="6" t="s">
        <v>1473</v>
      </c>
      <c r="BC15" s="6"/>
      <c r="BD15" s="6" t="s">
        <v>1474</v>
      </c>
      <c r="BE15" s="6"/>
      <c r="BF15" s="6" t="s">
        <v>1210</v>
      </c>
      <c r="BG15" s="6" t="s">
        <v>1475</v>
      </c>
      <c r="BH15" s="6" t="s">
        <v>1476</v>
      </c>
      <c r="BI15" s="6" t="s">
        <v>1224</v>
      </c>
      <c r="BJ15" s="6" t="s">
        <v>1194</v>
      </c>
      <c r="BK15" s="6" t="s">
        <v>1477</v>
      </c>
      <c r="BL15" s="6" t="s">
        <v>1476</v>
      </c>
      <c r="BM15" s="6" t="s">
        <v>1224</v>
      </c>
      <c r="BN15" s="6" t="s">
        <v>1194</v>
      </c>
      <c r="BO15" s="6" t="s">
        <v>1478</v>
      </c>
      <c r="BP15" s="6"/>
      <c r="BQ15" s="6" t="s">
        <v>1210</v>
      </c>
      <c r="BR15" s="6" t="s">
        <v>1194</v>
      </c>
      <c r="BS15" s="6" t="s">
        <v>1210</v>
      </c>
      <c r="BT15" s="6"/>
      <c r="BU15" s="6" t="s">
        <v>1210</v>
      </c>
      <c r="BV15" s="6"/>
      <c r="BW15" s="6" t="s">
        <v>1210</v>
      </c>
      <c r="BX15" s="6"/>
      <c r="BY15" s="6" t="s">
        <v>1210</v>
      </c>
      <c r="BZ15" s="6"/>
      <c r="CA15" s="6" t="s">
        <v>1210</v>
      </c>
      <c r="CB15" s="6" t="s">
        <v>1210</v>
      </c>
      <c r="CC15" s="6" t="s">
        <v>1210</v>
      </c>
      <c r="CD15" s="6" t="s">
        <v>1210</v>
      </c>
      <c r="CE15" s="6"/>
      <c r="CF15" s="6" t="s">
        <v>1466</v>
      </c>
      <c r="CG15" s="6" t="s">
        <v>1228</v>
      </c>
      <c r="CH15" s="6" t="s">
        <v>1210</v>
      </c>
      <c r="CI15" s="6" t="s">
        <v>1210</v>
      </c>
      <c r="CJ15" s="6" t="s">
        <v>1210</v>
      </c>
      <c r="CK15" s="6" t="s">
        <v>1210</v>
      </c>
      <c r="CL15" s="6" t="s">
        <v>1210</v>
      </c>
      <c r="CM15" s="6" t="s">
        <v>1210</v>
      </c>
      <c r="CN15" s="6" t="s">
        <v>1210</v>
      </c>
      <c r="CO15" s="6" t="s">
        <v>1210</v>
      </c>
      <c r="CP15" s="6" t="s">
        <v>1210</v>
      </c>
      <c r="CQ15" s="6" t="s">
        <v>1210</v>
      </c>
      <c r="CR15" s="6" t="s">
        <v>1210</v>
      </c>
      <c r="CS15" s="6" t="s">
        <v>1210</v>
      </c>
      <c r="CT15" s="6" t="s">
        <v>1210</v>
      </c>
      <c r="CU15" s="6"/>
    </row>
    <row r="16" s="1" customFormat="1" customHeight="1" spans="1:99">
      <c r="A16" s="6" t="s">
        <v>1479</v>
      </c>
      <c r="B16" s="6" t="s">
        <v>1480</v>
      </c>
      <c r="C16" s="6">
        <v>14</v>
      </c>
      <c r="D16" s="6" t="s">
        <v>1481</v>
      </c>
      <c r="E16" s="6" t="s">
        <v>1482</v>
      </c>
      <c r="F16" s="6" t="s">
        <v>913</v>
      </c>
      <c r="G16" s="6" t="s">
        <v>1483</v>
      </c>
      <c r="H16" s="6" t="s">
        <v>1484</v>
      </c>
      <c r="I16" s="6" t="s">
        <v>1194</v>
      </c>
      <c r="J16" s="6" t="s">
        <v>1315</v>
      </c>
      <c r="K16" s="6" t="s">
        <v>1485</v>
      </c>
      <c r="L16" s="6" t="s">
        <v>1486</v>
      </c>
      <c r="M16" s="6" t="s">
        <v>1198</v>
      </c>
      <c r="N16" s="6" t="s">
        <v>13</v>
      </c>
      <c r="O16" s="6" t="s">
        <v>1415</v>
      </c>
      <c r="P16" s="6" t="s">
        <v>21</v>
      </c>
      <c r="Q16" s="6" t="s">
        <v>1487</v>
      </c>
      <c r="R16" s="6" t="s">
        <v>55</v>
      </c>
      <c r="S16" s="6" t="s">
        <v>1488</v>
      </c>
      <c r="T16" s="6" t="s">
        <v>55</v>
      </c>
      <c r="U16" s="6" t="s">
        <v>1315</v>
      </c>
      <c r="V16" s="6" t="s">
        <v>1194</v>
      </c>
      <c r="W16" s="6" t="s">
        <v>1489</v>
      </c>
      <c r="X16" s="6" t="s">
        <v>55</v>
      </c>
      <c r="Y16" s="6" t="s">
        <v>1490</v>
      </c>
      <c r="Z16" s="6" t="s">
        <v>1315</v>
      </c>
      <c r="AA16" s="6" t="s">
        <v>1402</v>
      </c>
      <c r="AB16" s="6" t="s">
        <v>1206</v>
      </c>
      <c r="AC16" s="6" t="s">
        <v>1207</v>
      </c>
      <c r="AD16" s="6" t="s">
        <v>1208</v>
      </c>
      <c r="AE16" s="6" t="s">
        <v>1209</v>
      </c>
      <c r="AF16" s="6" t="s">
        <v>1209</v>
      </c>
      <c r="AG16" s="6" t="s">
        <v>1210</v>
      </c>
      <c r="AH16" s="6" t="s">
        <v>1210</v>
      </c>
      <c r="AI16" s="6" t="s">
        <v>1210</v>
      </c>
      <c r="AJ16" s="6" t="s">
        <v>1210</v>
      </c>
      <c r="AK16" s="6" t="s">
        <v>1210</v>
      </c>
      <c r="AL16" s="6" t="s">
        <v>1210</v>
      </c>
      <c r="AM16" s="6" t="s">
        <v>1210</v>
      </c>
      <c r="AN16" s="6" t="s">
        <v>1210</v>
      </c>
      <c r="AO16" s="6" t="s">
        <v>1210</v>
      </c>
      <c r="AP16" s="6" t="s">
        <v>1210</v>
      </c>
      <c r="AQ16" s="6" t="s">
        <v>1210</v>
      </c>
      <c r="AR16" s="6" t="s">
        <v>1211</v>
      </c>
      <c r="AS16" s="6" t="s">
        <v>1491</v>
      </c>
      <c r="AT16" s="6" t="s">
        <v>1492</v>
      </c>
      <c r="AU16" s="6" t="s">
        <v>1214</v>
      </c>
      <c r="AV16" s="6" t="s">
        <v>1215</v>
      </c>
      <c r="AW16" s="6" t="s">
        <v>1210</v>
      </c>
      <c r="AX16" s="6"/>
      <c r="AY16" s="6" t="s">
        <v>1210</v>
      </c>
      <c r="AZ16" s="6"/>
      <c r="BA16" s="6" t="s">
        <v>1493</v>
      </c>
      <c r="BB16" s="6" t="s">
        <v>1494</v>
      </c>
      <c r="BC16" s="6" t="s">
        <v>1495</v>
      </c>
      <c r="BD16" s="6" t="s">
        <v>1496</v>
      </c>
      <c r="BE16" s="6"/>
      <c r="BF16" s="6" t="s">
        <v>1210</v>
      </c>
      <c r="BG16" s="6" t="s">
        <v>1497</v>
      </c>
      <c r="BH16" s="6" t="s">
        <v>1498</v>
      </c>
      <c r="BI16" s="6" t="s">
        <v>1224</v>
      </c>
      <c r="BJ16" s="6" t="s">
        <v>1225</v>
      </c>
      <c r="BK16" s="6" t="s">
        <v>1499</v>
      </c>
      <c r="BL16" s="6"/>
      <c r="BM16" s="6" t="s">
        <v>1210</v>
      </c>
      <c r="BN16" s="6"/>
      <c r="BO16" s="6" t="s">
        <v>1210</v>
      </c>
      <c r="BP16" s="6"/>
      <c r="BQ16" s="6" t="s">
        <v>1210</v>
      </c>
      <c r="BR16" s="6"/>
      <c r="BS16" s="6" t="s">
        <v>1499</v>
      </c>
      <c r="BT16" s="6" t="s">
        <v>1498</v>
      </c>
      <c r="BU16" s="6" t="s">
        <v>1224</v>
      </c>
      <c r="BV16" s="6" t="s">
        <v>1225</v>
      </c>
      <c r="BW16" s="6" t="s">
        <v>1210</v>
      </c>
      <c r="BX16" s="6"/>
      <c r="BY16" s="6" t="s">
        <v>1210</v>
      </c>
      <c r="BZ16" s="6"/>
      <c r="CA16" s="6" t="s">
        <v>1500</v>
      </c>
      <c r="CB16" s="6" t="s">
        <v>1501</v>
      </c>
      <c r="CC16" s="6" t="s">
        <v>1502</v>
      </c>
      <c r="CD16" s="6" t="s">
        <v>1194</v>
      </c>
      <c r="CE16" s="6"/>
      <c r="CF16" s="6" t="s">
        <v>55</v>
      </c>
      <c r="CG16" s="6" t="s">
        <v>1228</v>
      </c>
      <c r="CH16" s="6" t="s">
        <v>1210</v>
      </c>
      <c r="CI16" s="6" t="s">
        <v>1210</v>
      </c>
      <c r="CJ16" s="6" t="s">
        <v>1210</v>
      </c>
      <c r="CK16" s="6" t="s">
        <v>1210</v>
      </c>
      <c r="CL16" s="6" t="s">
        <v>1210</v>
      </c>
      <c r="CM16" s="6" t="s">
        <v>1210</v>
      </c>
      <c r="CN16" s="6" t="s">
        <v>1210</v>
      </c>
      <c r="CO16" s="6" t="s">
        <v>1210</v>
      </c>
      <c r="CP16" s="6" t="s">
        <v>1210</v>
      </c>
      <c r="CQ16" s="6" t="s">
        <v>1210</v>
      </c>
      <c r="CR16" s="6" t="s">
        <v>1210</v>
      </c>
      <c r="CS16" s="6" t="s">
        <v>1210</v>
      </c>
      <c r="CT16" s="6" t="s">
        <v>1210</v>
      </c>
      <c r="CU16" s="6"/>
    </row>
    <row r="17" s="1" customFormat="1" customHeight="1" spans="1:99">
      <c r="A17" s="6" t="s">
        <v>1503</v>
      </c>
      <c r="B17" s="6" t="s">
        <v>1504</v>
      </c>
      <c r="C17" s="6">
        <v>15</v>
      </c>
      <c r="D17" s="6" t="s">
        <v>1505</v>
      </c>
      <c r="E17" s="6" t="s">
        <v>1457</v>
      </c>
      <c r="F17" s="6" t="s">
        <v>1458</v>
      </c>
      <c r="G17" s="6" t="s">
        <v>1506</v>
      </c>
      <c r="H17" s="6" t="s">
        <v>1507</v>
      </c>
      <c r="I17" s="6" t="s">
        <v>1194</v>
      </c>
      <c r="J17" s="6" t="s">
        <v>1195</v>
      </c>
      <c r="K17" s="6" t="s">
        <v>1508</v>
      </c>
      <c r="L17" s="6" t="s">
        <v>1509</v>
      </c>
      <c r="M17" s="6" t="s">
        <v>1198</v>
      </c>
      <c r="N17" s="6" t="s">
        <v>13</v>
      </c>
      <c r="O17" s="6" t="s">
        <v>1462</v>
      </c>
      <c r="P17" s="6" t="s">
        <v>1073</v>
      </c>
      <c r="Q17" s="6" t="s">
        <v>1510</v>
      </c>
      <c r="R17" s="6" t="s">
        <v>1511</v>
      </c>
      <c r="S17" s="6" t="s">
        <v>1512</v>
      </c>
      <c r="T17" s="6" t="s">
        <v>1511</v>
      </c>
      <c r="U17" s="6" t="s">
        <v>1195</v>
      </c>
      <c r="V17" s="6" t="s">
        <v>1194</v>
      </c>
      <c r="W17" s="6" t="s">
        <v>1513</v>
      </c>
      <c r="X17" s="6" t="s">
        <v>1511</v>
      </c>
      <c r="Y17" s="6" t="s">
        <v>1514</v>
      </c>
      <c r="Z17" s="6" t="s">
        <v>1195</v>
      </c>
      <c r="AA17" s="6" t="s">
        <v>1205</v>
      </c>
      <c r="AB17" s="6" t="s">
        <v>1206</v>
      </c>
      <c r="AC17" s="6" t="s">
        <v>1469</v>
      </c>
      <c r="AD17" s="6" t="s">
        <v>1208</v>
      </c>
      <c r="AE17" s="6" t="s">
        <v>1209</v>
      </c>
      <c r="AF17" s="6" t="s">
        <v>1209</v>
      </c>
      <c r="AG17" s="6" t="s">
        <v>1210</v>
      </c>
      <c r="AH17" s="6" t="s">
        <v>1210</v>
      </c>
      <c r="AI17" s="6" t="s">
        <v>1210</v>
      </c>
      <c r="AJ17" s="6" t="s">
        <v>1210</v>
      </c>
      <c r="AK17" s="6" t="s">
        <v>1210</v>
      </c>
      <c r="AL17" s="6" t="s">
        <v>1210</v>
      </c>
      <c r="AM17" s="6" t="s">
        <v>1210</v>
      </c>
      <c r="AN17" s="6" t="s">
        <v>1210</v>
      </c>
      <c r="AO17" s="6" t="s">
        <v>1210</v>
      </c>
      <c r="AP17" s="6" t="s">
        <v>1210</v>
      </c>
      <c r="AQ17" s="6" t="s">
        <v>1210</v>
      </c>
      <c r="AR17" s="6" t="s">
        <v>1211</v>
      </c>
      <c r="AS17" s="6" t="s">
        <v>1515</v>
      </c>
      <c r="AT17" s="6" t="s">
        <v>1516</v>
      </c>
      <c r="AU17" s="6" t="s">
        <v>1214</v>
      </c>
      <c r="AV17" s="6" t="s">
        <v>1215</v>
      </c>
      <c r="AW17" s="6" t="s">
        <v>1210</v>
      </c>
      <c r="AX17" s="6"/>
      <c r="AY17" s="6" t="s">
        <v>1210</v>
      </c>
      <c r="AZ17" s="6"/>
      <c r="BA17" s="6" t="s">
        <v>1266</v>
      </c>
      <c r="BB17" s="6" t="s">
        <v>1517</v>
      </c>
      <c r="BC17" s="6" t="s">
        <v>1472</v>
      </c>
      <c r="BD17" s="6" t="s">
        <v>1474</v>
      </c>
      <c r="BE17" s="6"/>
      <c r="BF17" s="6" t="s">
        <v>1210</v>
      </c>
      <c r="BG17" s="6" t="s">
        <v>1518</v>
      </c>
      <c r="BH17" s="6" t="s">
        <v>1519</v>
      </c>
      <c r="BI17" s="6" t="s">
        <v>1224</v>
      </c>
      <c r="BJ17" s="6" t="s">
        <v>1194</v>
      </c>
      <c r="BK17" s="6" t="s">
        <v>1520</v>
      </c>
      <c r="BL17" s="6" t="s">
        <v>1519</v>
      </c>
      <c r="BM17" s="6" t="s">
        <v>1224</v>
      </c>
      <c r="BN17" s="6" t="s">
        <v>1194</v>
      </c>
      <c r="BO17" s="6" t="s">
        <v>1521</v>
      </c>
      <c r="BP17" s="6"/>
      <c r="BQ17" s="6" t="s">
        <v>1210</v>
      </c>
      <c r="BR17" s="6" t="s">
        <v>1194</v>
      </c>
      <c r="BS17" s="6" t="s">
        <v>1210</v>
      </c>
      <c r="BT17" s="6"/>
      <c r="BU17" s="6" t="s">
        <v>1210</v>
      </c>
      <c r="BV17" s="6"/>
      <c r="BW17" s="6" t="s">
        <v>1210</v>
      </c>
      <c r="BX17" s="6"/>
      <c r="BY17" s="6" t="s">
        <v>1210</v>
      </c>
      <c r="BZ17" s="6"/>
      <c r="CA17" s="6" t="s">
        <v>1210</v>
      </c>
      <c r="CB17" s="6" t="s">
        <v>1210</v>
      </c>
      <c r="CC17" s="6" t="s">
        <v>1210</v>
      </c>
      <c r="CD17" s="6" t="s">
        <v>1210</v>
      </c>
      <c r="CE17" s="6"/>
      <c r="CF17" s="6" t="s">
        <v>1511</v>
      </c>
      <c r="CG17" s="6" t="s">
        <v>1228</v>
      </c>
      <c r="CH17" s="6" t="s">
        <v>1210</v>
      </c>
      <c r="CI17" s="6" t="s">
        <v>1210</v>
      </c>
      <c r="CJ17" s="6" t="s">
        <v>1210</v>
      </c>
      <c r="CK17" s="6" t="s">
        <v>1210</v>
      </c>
      <c r="CL17" s="6" t="s">
        <v>1210</v>
      </c>
      <c r="CM17" s="6" t="s">
        <v>1210</v>
      </c>
      <c r="CN17" s="6" t="s">
        <v>1210</v>
      </c>
      <c r="CO17" s="6" t="s">
        <v>1210</v>
      </c>
      <c r="CP17" s="6" t="s">
        <v>1210</v>
      </c>
      <c r="CQ17" s="6" t="s">
        <v>1210</v>
      </c>
      <c r="CR17" s="6" t="s">
        <v>1210</v>
      </c>
      <c r="CS17" s="6" t="s">
        <v>1210</v>
      </c>
      <c r="CT17" s="6" t="s">
        <v>1210</v>
      </c>
      <c r="CU17" s="6"/>
    </row>
    <row r="18" s="1" customFormat="1" customHeight="1" spans="1:99">
      <c r="A18" s="6" t="s">
        <v>1522</v>
      </c>
      <c r="B18" s="6" t="s">
        <v>1523</v>
      </c>
      <c r="C18" s="6">
        <v>16</v>
      </c>
      <c r="D18" s="6" t="s">
        <v>1524</v>
      </c>
      <c r="E18" s="6" t="s">
        <v>1525</v>
      </c>
      <c r="F18" s="6" t="s">
        <v>1526</v>
      </c>
      <c r="G18" s="6" t="s">
        <v>1527</v>
      </c>
      <c r="H18" s="6" t="s">
        <v>1528</v>
      </c>
      <c r="I18" s="6" t="s">
        <v>1194</v>
      </c>
      <c r="J18" s="6" t="s">
        <v>1529</v>
      </c>
      <c r="K18" s="6" t="s">
        <v>1530</v>
      </c>
      <c r="L18" s="6" t="s">
        <v>1531</v>
      </c>
      <c r="M18" s="6" t="s">
        <v>1198</v>
      </c>
      <c r="N18" s="6" t="s">
        <v>13</v>
      </c>
      <c r="O18" s="6" t="s">
        <v>1532</v>
      </c>
      <c r="P18" s="6" t="s">
        <v>31</v>
      </c>
      <c r="Q18" s="6" t="s">
        <v>1533</v>
      </c>
      <c r="R18" s="6" t="s">
        <v>32</v>
      </c>
      <c r="S18" s="6" t="s">
        <v>1534</v>
      </c>
      <c r="T18" s="6" t="s">
        <v>32</v>
      </c>
      <c r="U18" s="6" t="s">
        <v>1195</v>
      </c>
      <c r="V18" s="6" t="s">
        <v>1194</v>
      </c>
      <c r="W18" s="6" t="s">
        <v>1535</v>
      </c>
      <c r="X18" s="6" t="s">
        <v>32</v>
      </c>
      <c r="Y18" s="6" t="s">
        <v>1536</v>
      </c>
      <c r="Z18" s="6" t="s">
        <v>1195</v>
      </c>
      <c r="AA18" s="6" t="s">
        <v>1347</v>
      </c>
      <c r="AB18" s="6" t="s">
        <v>1206</v>
      </c>
      <c r="AC18" s="6" t="s">
        <v>1207</v>
      </c>
      <c r="AD18" s="6" t="s">
        <v>1210</v>
      </c>
      <c r="AE18" s="6" t="s">
        <v>1209</v>
      </c>
      <c r="AF18" s="6" t="s">
        <v>1208</v>
      </c>
      <c r="AG18" s="6" t="s">
        <v>1210</v>
      </c>
      <c r="AH18" s="6" t="s">
        <v>1210</v>
      </c>
      <c r="AI18" s="6" t="s">
        <v>1210</v>
      </c>
      <c r="AJ18" s="6" t="s">
        <v>1210</v>
      </c>
      <c r="AK18" s="6" t="s">
        <v>1210</v>
      </c>
      <c r="AL18" s="6" t="s">
        <v>1210</v>
      </c>
      <c r="AM18" s="6" t="s">
        <v>1210</v>
      </c>
      <c r="AN18" s="6" t="s">
        <v>1210</v>
      </c>
      <c r="AO18" s="6" t="s">
        <v>1210</v>
      </c>
      <c r="AP18" s="6" t="s">
        <v>1210</v>
      </c>
      <c r="AQ18" s="6" t="s">
        <v>1210</v>
      </c>
      <c r="AR18" s="6"/>
      <c r="AS18" s="6" t="s">
        <v>1210</v>
      </c>
      <c r="AT18" s="6" t="s">
        <v>1210</v>
      </c>
      <c r="AU18" s="6" t="s">
        <v>1214</v>
      </c>
      <c r="AV18" s="6" t="s">
        <v>1215</v>
      </c>
      <c r="AW18" s="6" t="s">
        <v>1210</v>
      </c>
      <c r="AX18" s="6"/>
      <c r="AY18" s="6" t="s">
        <v>1210</v>
      </c>
      <c r="AZ18" s="6"/>
      <c r="BA18" s="6" t="s">
        <v>1537</v>
      </c>
      <c r="BB18" s="6" t="s">
        <v>1538</v>
      </c>
      <c r="BC18" s="6" t="s">
        <v>1537</v>
      </c>
      <c r="BD18" s="6" t="s">
        <v>1539</v>
      </c>
      <c r="BE18" s="6"/>
      <c r="BF18" s="6" t="s">
        <v>1210</v>
      </c>
      <c r="BG18" s="6" t="s">
        <v>1540</v>
      </c>
      <c r="BH18" s="6" t="s">
        <v>1541</v>
      </c>
      <c r="BI18" s="6" t="s">
        <v>1224</v>
      </c>
      <c r="BJ18" s="6" t="s">
        <v>1225</v>
      </c>
      <c r="BK18" s="6" t="s">
        <v>1542</v>
      </c>
      <c r="BL18" s="6" t="s">
        <v>1543</v>
      </c>
      <c r="BM18" s="6" t="s">
        <v>1224</v>
      </c>
      <c r="BN18" s="6" t="s">
        <v>1225</v>
      </c>
      <c r="BO18" s="6" t="s">
        <v>1210</v>
      </c>
      <c r="BP18" s="6"/>
      <c r="BQ18" s="6" t="s">
        <v>1210</v>
      </c>
      <c r="BR18" s="6"/>
      <c r="BS18" s="6" t="s">
        <v>1210</v>
      </c>
      <c r="BT18" s="6"/>
      <c r="BU18" s="6" t="s">
        <v>1210</v>
      </c>
      <c r="BV18" s="6"/>
      <c r="BW18" s="6" t="s">
        <v>1210</v>
      </c>
      <c r="BX18" s="6"/>
      <c r="BY18" s="6" t="s">
        <v>1210</v>
      </c>
      <c r="BZ18" s="6"/>
      <c r="CA18" s="6" t="s">
        <v>1210</v>
      </c>
      <c r="CB18" s="6" t="s">
        <v>1210</v>
      </c>
      <c r="CC18" s="6" t="s">
        <v>1210</v>
      </c>
      <c r="CD18" s="6" t="s">
        <v>1210</v>
      </c>
      <c r="CE18" s="6"/>
      <c r="CF18" s="6" t="s">
        <v>32</v>
      </c>
      <c r="CG18" s="6" t="s">
        <v>1228</v>
      </c>
      <c r="CH18" s="6" t="s">
        <v>1210</v>
      </c>
      <c r="CI18" s="6" t="s">
        <v>1210</v>
      </c>
      <c r="CJ18" s="6" t="s">
        <v>1210</v>
      </c>
      <c r="CK18" s="6" t="s">
        <v>1210</v>
      </c>
      <c r="CL18" s="6" t="s">
        <v>1210</v>
      </c>
      <c r="CM18" s="6" t="s">
        <v>1210</v>
      </c>
      <c r="CN18" s="6" t="s">
        <v>1210</v>
      </c>
      <c r="CO18" s="6" t="s">
        <v>1210</v>
      </c>
      <c r="CP18" s="6" t="s">
        <v>1210</v>
      </c>
      <c r="CQ18" s="6" t="s">
        <v>1210</v>
      </c>
      <c r="CR18" s="6" t="s">
        <v>1210</v>
      </c>
      <c r="CS18" s="6" t="s">
        <v>1210</v>
      </c>
      <c r="CT18" s="6" t="s">
        <v>1210</v>
      </c>
      <c r="CU18" s="6"/>
    </row>
    <row r="19" s="1" customFormat="1" customHeight="1" spans="1:99">
      <c r="A19" s="6" t="s">
        <v>1544</v>
      </c>
      <c r="B19" s="6" t="s">
        <v>1545</v>
      </c>
      <c r="C19" s="6">
        <v>17</v>
      </c>
      <c r="D19" s="6" t="s">
        <v>1546</v>
      </c>
      <c r="E19" s="6" t="s">
        <v>1255</v>
      </c>
      <c r="F19" s="6" t="s">
        <v>1256</v>
      </c>
      <c r="G19" s="6" t="s">
        <v>1547</v>
      </c>
      <c r="H19" s="6" t="s">
        <v>1548</v>
      </c>
      <c r="I19" s="6" t="s">
        <v>1194</v>
      </c>
      <c r="J19" s="6" t="s">
        <v>1259</v>
      </c>
      <c r="K19" s="6" t="s">
        <v>1278</v>
      </c>
      <c r="L19" s="6" t="s">
        <v>1549</v>
      </c>
      <c r="M19" s="6" t="s">
        <v>1198</v>
      </c>
      <c r="N19" s="6" t="s">
        <v>13</v>
      </c>
      <c r="O19" s="6" t="s">
        <v>1318</v>
      </c>
      <c r="P19" s="6" t="s">
        <v>1319</v>
      </c>
      <c r="Q19" s="6" t="s">
        <v>1550</v>
      </c>
      <c r="R19" s="6" t="s">
        <v>1548</v>
      </c>
      <c r="S19" s="6" t="s">
        <v>1551</v>
      </c>
      <c r="T19" s="6" t="s">
        <v>1548</v>
      </c>
      <c r="U19" s="6" t="s">
        <v>1236</v>
      </c>
      <c r="V19" s="6" t="s">
        <v>1194</v>
      </c>
      <c r="W19" s="6" t="s">
        <v>1552</v>
      </c>
      <c r="X19" s="6" t="s">
        <v>1548</v>
      </c>
      <c r="Y19" s="6" t="s">
        <v>1553</v>
      </c>
      <c r="Z19" s="6" t="s">
        <v>1236</v>
      </c>
      <c r="AA19" s="6" t="s">
        <v>1347</v>
      </c>
      <c r="AB19" s="6" t="s">
        <v>1206</v>
      </c>
      <c r="AC19" s="6" t="s">
        <v>1207</v>
      </c>
      <c r="AD19" s="6" t="s">
        <v>1210</v>
      </c>
      <c r="AE19" s="6" t="s">
        <v>1209</v>
      </c>
      <c r="AF19" s="6" t="s">
        <v>1208</v>
      </c>
      <c r="AG19" s="6" t="s">
        <v>1210</v>
      </c>
      <c r="AH19" s="6" t="s">
        <v>1210</v>
      </c>
      <c r="AI19" s="6" t="s">
        <v>1210</v>
      </c>
      <c r="AJ19" s="6" t="s">
        <v>1210</v>
      </c>
      <c r="AK19" s="6" t="s">
        <v>1210</v>
      </c>
      <c r="AL19" s="6" t="s">
        <v>1210</v>
      </c>
      <c r="AM19" s="6" t="s">
        <v>1210</v>
      </c>
      <c r="AN19" s="6" t="s">
        <v>1210</v>
      </c>
      <c r="AO19" s="6" t="s">
        <v>1210</v>
      </c>
      <c r="AP19" s="6" t="s">
        <v>1210</v>
      </c>
      <c r="AQ19" s="6" t="s">
        <v>1210</v>
      </c>
      <c r="AR19" s="6"/>
      <c r="AS19" s="6" t="s">
        <v>1210</v>
      </c>
      <c r="AT19" s="6" t="s">
        <v>1210</v>
      </c>
      <c r="AU19" s="6" t="s">
        <v>1214</v>
      </c>
      <c r="AV19" s="6" t="s">
        <v>1215</v>
      </c>
      <c r="AW19" s="6" t="s">
        <v>1210</v>
      </c>
      <c r="AX19" s="6"/>
      <c r="AY19" s="6" t="s">
        <v>1210</v>
      </c>
      <c r="AZ19" s="6"/>
      <c r="BA19" s="6" t="s">
        <v>1266</v>
      </c>
      <c r="BB19" s="6" t="s">
        <v>1554</v>
      </c>
      <c r="BC19" s="6" t="s">
        <v>1266</v>
      </c>
      <c r="BD19" s="6" t="s">
        <v>1555</v>
      </c>
      <c r="BE19" s="6"/>
      <c r="BF19" s="6" t="s">
        <v>1210</v>
      </c>
      <c r="BG19" s="6" t="s">
        <v>1556</v>
      </c>
      <c r="BH19" s="6" t="s">
        <v>1557</v>
      </c>
      <c r="BI19" s="6" t="s">
        <v>1224</v>
      </c>
      <c r="BJ19" s="6" t="s">
        <v>1194</v>
      </c>
      <c r="BK19" s="6" t="s">
        <v>1558</v>
      </c>
      <c r="BL19" s="6" t="s">
        <v>1557</v>
      </c>
      <c r="BM19" s="6" t="s">
        <v>1224</v>
      </c>
      <c r="BN19" s="6" t="s">
        <v>1194</v>
      </c>
      <c r="BO19" s="6" t="s">
        <v>1210</v>
      </c>
      <c r="BP19" s="6"/>
      <c r="BQ19" s="6" t="s">
        <v>1210</v>
      </c>
      <c r="BR19" s="6"/>
      <c r="BS19" s="6" t="s">
        <v>1210</v>
      </c>
      <c r="BT19" s="6"/>
      <c r="BU19" s="6" t="s">
        <v>1210</v>
      </c>
      <c r="BV19" s="6"/>
      <c r="BW19" s="6" t="s">
        <v>1210</v>
      </c>
      <c r="BX19" s="6"/>
      <c r="BY19" s="6" t="s">
        <v>1210</v>
      </c>
      <c r="BZ19" s="6"/>
      <c r="CA19" s="6" t="s">
        <v>1210</v>
      </c>
      <c r="CB19" s="6" t="s">
        <v>1210</v>
      </c>
      <c r="CC19" s="6" t="s">
        <v>1210</v>
      </c>
      <c r="CD19" s="6" t="s">
        <v>1210</v>
      </c>
      <c r="CE19" s="6"/>
      <c r="CF19" s="6" t="s">
        <v>1548</v>
      </c>
      <c r="CG19" s="6" t="s">
        <v>1228</v>
      </c>
      <c r="CH19" s="6" t="s">
        <v>1210</v>
      </c>
      <c r="CI19" s="6" t="s">
        <v>1210</v>
      </c>
      <c r="CJ19" s="6" t="s">
        <v>1210</v>
      </c>
      <c r="CK19" s="6" t="s">
        <v>1210</v>
      </c>
      <c r="CL19" s="6" t="s">
        <v>1210</v>
      </c>
      <c r="CM19" s="6" t="s">
        <v>1210</v>
      </c>
      <c r="CN19" s="6" t="s">
        <v>1210</v>
      </c>
      <c r="CO19" s="6" t="s">
        <v>1210</v>
      </c>
      <c r="CP19" s="6" t="s">
        <v>1210</v>
      </c>
      <c r="CQ19" s="6" t="s">
        <v>1210</v>
      </c>
      <c r="CR19" s="6" t="s">
        <v>1210</v>
      </c>
      <c r="CS19" s="6" t="s">
        <v>1210</v>
      </c>
      <c r="CT19" s="6" t="s">
        <v>1210</v>
      </c>
      <c r="CU19" s="6"/>
    </row>
    <row r="20" s="1" customFormat="1" customHeight="1" spans="1:99">
      <c r="A20" s="6" t="s">
        <v>1559</v>
      </c>
      <c r="B20" s="6" t="s">
        <v>1560</v>
      </c>
      <c r="C20" s="6">
        <v>18</v>
      </c>
      <c r="D20" s="6" t="s">
        <v>1561</v>
      </c>
      <c r="E20" s="6" t="s">
        <v>1274</v>
      </c>
      <c r="F20" s="6" t="s">
        <v>1275</v>
      </c>
      <c r="G20" s="6" t="s">
        <v>1562</v>
      </c>
      <c r="H20" s="6" t="s">
        <v>1563</v>
      </c>
      <c r="I20" s="6" t="s">
        <v>1194</v>
      </c>
      <c r="J20" s="6" t="s">
        <v>1195</v>
      </c>
      <c r="K20" s="6" t="s">
        <v>1564</v>
      </c>
      <c r="L20" s="6" t="s">
        <v>1565</v>
      </c>
      <c r="M20" s="6" t="s">
        <v>1198</v>
      </c>
      <c r="N20" s="6" t="s">
        <v>13</v>
      </c>
      <c r="O20" s="6" t="s">
        <v>1566</v>
      </c>
      <c r="P20" s="6" t="s">
        <v>106</v>
      </c>
      <c r="Q20" s="6" t="s">
        <v>1567</v>
      </c>
      <c r="R20" s="6" t="s">
        <v>1568</v>
      </c>
      <c r="S20" s="6" t="s">
        <v>1569</v>
      </c>
      <c r="T20" s="6" t="s">
        <v>1570</v>
      </c>
      <c r="U20" s="6" t="s">
        <v>1195</v>
      </c>
      <c r="V20" s="6" t="s">
        <v>1194</v>
      </c>
      <c r="W20" s="6" t="s">
        <v>1571</v>
      </c>
      <c r="X20" s="6" t="s">
        <v>1568</v>
      </c>
      <c r="Y20" s="6" t="s">
        <v>1572</v>
      </c>
      <c r="Z20" s="6" t="s">
        <v>1195</v>
      </c>
      <c r="AA20" s="6" t="s">
        <v>1205</v>
      </c>
      <c r="AB20" s="6" t="s">
        <v>1206</v>
      </c>
      <c r="AC20" s="6" t="s">
        <v>1207</v>
      </c>
      <c r="AD20" s="6" t="s">
        <v>1210</v>
      </c>
      <c r="AE20" s="6" t="s">
        <v>1209</v>
      </c>
      <c r="AF20" s="6" t="s">
        <v>1208</v>
      </c>
      <c r="AG20" s="6" t="s">
        <v>1210</v>
      </c>
      <c r="AH20" s="6" t="s">
        <v>1210</v>
      </c>
      <c r="AI20" s="6" t="s">
        <v>1210</v>
      </c>
      <c r="AJ20" s="6" t="s">
        <v>1210</v>
      </c>
      <c r="AK20" s="6" t="s">
        <v>1210</v>
      </c>
      <c r="AL20" s="6" t="s">
        <v>1210</v>
      </c>
      <c r="AM20" s="6" t="s">
        <v>1210</v>
      </c>
      <c r="AN20" s="6" t="s">
        <v>1210</v>
      </c>
      <c r="AO20" s="6" t="s">
        <v>1210</v>
      </c>
      <c r="AP20" s="6" t="s">
        <v>1210</v>
      </c>
      <c r="AQ20" s="6" t="s">
        <v>1210</v>
      </c>
      <c r="AR20" s="6"/>
      <c r="AS20" s="6" t="s">
        <v>1210</v>
      </c>
      <c r="AT20" s="6" t="s">
        <v>1210</v>
      </c>
      <c r="AU20" s="6" t="s">
        <v>1214</v>
      </c>
      <c r="AV20" s="6" t="s">
        <v>1215</v>
      </c>
      <c r="AW20" s="6" t="s">
        <v>1210</v>
      </c>
      <c r="AX20" s="6"/>
      <c r="AY20" s="6" t="s">
        <v>1210</v>
      </c>
      <c r="AZ20" s="6"/>
      <c r="BA20" s="6" t="s">
        <v>1324</v>
      </c>
      <c r="BB20" s="6" t="s">
        <v>1573</v>
      </c>
      <c r="BC20" s="6" t="s">
        <v>1324</v>
      </c>
      <c r="BD20" s="6" t="s">
        <v>1574</v>
      </c>
      <c r="BE20" s="6"/>
      <c r="BF20" s="6" t="s">
        <v>1210</v>
      </c>
      <c r="BG20" s="6" t="s">
        <v>1575</v>
      </c>
      <c r="BH20" s="6" t="s">
        <v>1576</v>
      </c>
      <c r="BI20" s="6" t="s">
        <v>1224</v>
      </c>
      <c r="BJ20" s="6" t="s">
        <v>1225</v>
      </c>
      <c r="BK20" s="6" t="s">
        <v>1577</v>
      </c>
      <c r="BL20" s="6"/>
      <c r="BM20" s="6" t="s">
        <v>1210</v>
      </c>
      <c r="BN20" s="6"/>
      <c r="BO20" s="6" t="s">
        <v>1210</v>
      </c>
      <c r="BP20" s="6"/>
      <c r="BQ20" s="6" t="s">
        <v>1210</v>
      </c>
      <c r="BR20" s="6"/>
      <c r="BS20" s="6" t="s">
        <v>1577</v>
      </c>
      <c r="BT20" s="6" t="s">
        <v>1576</v>
      </c>
      <c r="BU20" s="6" t="s">
        <v>1224</v>
      </c>
      <c r="BV20" s="6" t="s">
        <v>1225</v>
      </c>
      <c r="BW20" s="6" t="s">
        <v>1210</v>
      </c>
      <c r="BX20" s="6"/>
      <c r="BY20" s="6" t="s">
        <v>1210</v>
      </c>
      <c r="BZ20" s="6"/>
      <c r="CA20" s="6" t="s">
        <v>1210</v>
      </c>
      <c r="CB20" s="6" t="s">
        <v>1210</v>
      </c>
      <c r="CC20" s="6" t="s">
        <v>1210</v>
      </c>
      <c r="CD20" s="6" t="s">
        <v>1210</v>
      </c>
      <c r="CE20" s="6"/>
      <c r="CF20" s="6" t="s">
        <v>1568</v>
      </c>
      <c r="CG20" s="6" t="s">
        <v>1228</v>
      </c>
      <c r="CH20" s="6" t="s">
        <v>1210</v>
      </c>
      <c r="CI20" s="6" t="s">
        <v>1210</v>
      </c>
      <c r="CJ20" s="6" t="s">
        <v>1210</v>
      </c>
      <c r="CK20" s="6" t="s">
        <v>1210</v>
      </c>
      <c r="CL20" s="6" t="s">
        <v>1210</v>
      </c>
      <c r="CM20" s="6" t="s">
        <v>1210</v>
      </c>
      <c r="CN20" s="6" t="s">
        <v>1210</v>
      </c>
      <c r="CO20" s="6" t="s">
        <v>1210</v>
      </c>
      <c r="CP20" s="6" t="s">
        <v>1210</v>
      </c>
      <c r="CQ20" s="6" t="s">
        <v>1210</v>
      </c>
      <c r="CR20" s="6" t="s">
        <v>1210</v>
      </c>
      <c r="CS20" s="6" t="s">
        <v>1210</v>
      </c>
      <c r="CT20" s="6" t="s">
        <v>1210</v>
      </c>
      <c r="CU20" s="6"/>
    </row>
    <row r="21" s="1" customFormat="1" customHeight="1" spans="1:99">
      <c r="A21" s="6" t="s">
        <v>1578</v>
      </c>
      <c r="B21" s="6" t="s">
        <v>1579</v>
      </c>
      <c r="C21" s="6">
        <v>19</v>
      </c>
      <c r="D21" s="6" t="s">
        <v>1580</v>
      </c>
      <c r="E21" s="6" t="s">
        <v>1581</v>
      </c>
      <c r="F21" s="6" t="s">
        <v>1582</v>
      </c>
      <c r="G21" s="6" t="s">
        <v>1583</v>
      </c>
      <c r="H21" s="6" t="s">
        <v>55</v>
      </c>
      <c r="I21" s="6" t="s">
        <v>1194</v>
      </c>
      <c r="J21" s="6" t="s">
        <v>1418</v>
      </c>
      <c r="K21" s="6" t="s">
        <v>1278</v>
      </c>
      <c r="L21" s="6" t="s">
        <v>1584</v>
      </c>
      <c r="M21" s="6" t="s">
        <v>1198</v>
      </c>
      <c r="N21" s="6" t="s">
        <v>13</v>
      </c>
      <c r="O21" s="6" t="s">
        <v>1415</v>
      </c>
      <c r="P21" s="6" t="s">
        <v>21</v>
      </c>
      <c r="Q21" s="6" t="s">
        <v>1487</v>
      </c>
      <c r="R21" s="6" t="s">
        <v>55</v>
      </c>
      <c r="S21" s="6" t="s">
        <v>1488</v>
      </c>
      <c r="T21" s="6" t="s">
        <v>55</v>
      </c>
      <c r="U21" s="6" t="s">
        <v>1315</v>
      </c>
      <c r="V21" s="6" t="s">
        <v>1194</v>
      </c>
      <c r="W21" s="6" t="s">
        <v>1489</v>
      </c>
      <c r="X21" s="6" t="s">
        <v>55</v>
      </c>
      <c r="Y21" s="6" t="s">
        <v>1490</v>
      </c>
      <c r="Z21" s="6" t="s">
        <v>1315</v>
      </c>
      <c r="AA21" s="6" t="s">
        <v>1402</v>
      </c>
      <c r="AB21" s="6" t="s">
        <v>1206</v>
      </c>
      <c r="AC21" s="6" t="s">
        <v>1207</v>
      </c>
      <c r="AD21" s="6" t="s">
        <v>1208</v>
      </c>
      <c r="AE21" s="6" t="s">
        <v>1209</v>
      </c>
      <c r="AF21" s="6" t="s">
        <v>1209</v>
      </c>
      <c r="AG21" s="6" t="s">
        <v>1210</v>
      </c>
      <c r="AH21" s="6" t="s">
        <v>1210</v>
      </c>
      <c r="AI21" s="6" t="s">
        <v>1210</v>
      </c>
      <c r="AJ21" s="6" t="s">
        <v>1210</v>
      </c>
      <c r="AK21" s="6" t="s">
        <v>1210</v>
      </c>
      <c r="AL21" s="6" t="s">
        <v>1210</v>
      </c>
      <c r="AM21" s="6" t="s">
        <v>1210</v>
      </c>
      <c r="AN21" s="6" t="s">
        <v>1210</v>
      </c>
      <c r="AO21" s="6" t="s">
        <v>1210</v>
      </c>
      <c r="AP21" s="6" t="s">
        <v>1210</v>
      </c>
      <c r="AQ21" s="6" t="s">
        <v>1210</v>
      </c>
      <c r="AR21" s="6" t="s">
        <v>1211</v>
      </c>
      <c r="AS21" s="6" t="s">
        <v>1585</v>
      </c>
      <c r="AT21" s="6" t="s">
        <v>1586</v>
      </c>
      <c r="AU21" s="6" t="s">
        <v>1214</v>
      </c>
      <c r="AV21" s="6" t="s">
        <v>1215</v>
      </c>
      <c r="AW21" s="6" t="s">
        <v>1210</v>
      </c>
      <c r="AX21" s="6"/>
      <c r="AY21" s="6" t="s">
        <v>1210</v>
      </c>
      <c r="AZ21" s="6"/>
      <c r="BA21" s="6" t="s">
        <v>1245</v>
      </c>
      <c r="BB21" s="6" t="s">
        <v>1587</v>
      </c>
      <c r="BC21" s="6" t="s">
        <v>1588</v>
      </c>
      <c r="BD21" s="6" t="s">
        <v>1589</v>
      </c>
      <c r="BE21" s="6"/>
      <c r="BF21" s="6" t="s">
        <v>1210</v>
      </c>
      <c r="BG21" s="6" t="s">
        <v>1590</v>
      </c>
      <c r="BH21" s="6" t="s">
        <v>1591</v>
      </c>
      <c r="BI21" s="6" t="s">
        <v>1224</v>
      </c>
      <c r="BJ21" s="6" t="s">
        <v>1225</v>
      </c>
      <c r="BK21" s="6" t="s">
        <v>1592</v>
      </c>
      <c r="BL21" s="6"/>
      <c r="BM21" s="6" t="s">
        <v>1210</v>
      </c>
      <c r="BN21" s="6"/>
      <c r="BO21" s="6" t="s">
        <v>1210</v>
      </c>
      <c r="BP21" s="6"/>
      <c r="BQ21" s="6" t="s">
        <v>1210</v>
      </c>
      <c r="BR21" s="6"/>
      <c r="BS21" s="6" t="s">
        <v>1592</v>
      </c>
      <c r="BT21" s="6" t="s">
        <v>1591</v>
      </c>
      <c r="BU21" s="6" t="s">
        <v>1224</v>
      </c>
      <c r="BV21" s="6" t="s">
        <v>1225</v>
      </c>
      <c r="BW21" s="6" t="s">
        <v>1210</v>
      </c>
      <c r="BX21" s="6"/>
      <c r="BY21" s="6" t="s">
        <v>1210</v>
      </c>
      <c r="BZ21" s="6"/>
      <c r="CA21" s="6" t="s">
        <v>1210</v>
      </c>
      <c r="CB21" s="6" t="s">
        <v>1210</v>
      </c>
      <c r="CC21" s="6" t="s">
        <v>1210</v>
      </c>
      <c r="CD21" s="6" t="s">
        <v>1210</v>
      </c>
      <c r="CE21" s="6"/>
      <c r="CF21" s="6" t="s">
        <v>55</v>
      </c>
      <c r="CG21" s="6" t="s">
        <v>1228</v>
      </c>
      <c r="CH21" s="6" t="s">
        <v>1210</v>
      </c>
      <c r="CI21" s="6" t="s">
        <v>1210</v>
      </c>
      <c r="CJ21" s="6" t="s">
        <v>1210</v>
      </c>
      <c r="CK21" s="6" t="s">
        <v>1210</v>
      </c>
      <c r="CL21" s="6" t="s">
        <v>1210</v>
      </c>
      <c r="CM21" s="6" t="s">
        <v>1210</v>
      </c>
      <c r="CN21" s="6" t="s">
        <v>1210</v>
      </c>
      <c r="CO21" s="6" t="s">
        <v>1210</v>
      </c>
      <c r="CP21" s="6" t="s">
        <v>1210</v>
      </c>
      <c r="CQ21" s="6" t="s">
        <v>1210</v>
      </c>
      <c r="CR21" s="6" t="s">
        <v>1210</v>
      </c>
      <c r="CS21" s="6" t="s">
        <v>1210</v>
      </c>
      <c r="CT21" s="6" t="s">
        <v>1210</v>
      </c>
      <c r="CU21" s="6"/>
    </row>
    <row r="22" s="1" customFormat="1" customHeight="1" spans="1:99">
      <c r="A22" s="6" t="s">
        <v>1593</v>
      </c>
      <c r="B22" s="6" t="s">
        <v>1594</v>
      </c>
      <c r="C22" s="6">
        <v>20</v>
      </c>
      <c r="D22" s="6" t="s">
        <v>1595</v>
      </c>
      <c r="E22" s="6" t="s">
        <v>1255</v>
      </c>
      <c r="F22" s="6" t="s">
        <v>1256</v>
      </c>
      <c r="G22" s="6" t="s">
        <v>1596</v>
      </c>
      <c r="H22" s="6" t="s">
        <v>1358</v>
      </c>
      <c r="I22" s="6" t="s">
        <v>1194</v>
      </c>
      <c r="J22" s="6" t="s">
        <v>1359</v>
      </c>
      <c r="K22" s="6" t="s">
        <v>1210</v>
      </c>
      <c r="L22" s="6" t="s">
        <v>1597</v>
      </c>
      <c r="M22" s="6" t="s">
        <v>1198</v>
      </c>
      <c r="N22" s="6" t="s">
        <v>13</v>
      </c>
      <c r="O22" s="6" t="s">
        <v>1361</v>
      </c>
      <c r="P22" s="6" t="s">
        <v>1362</v>
      </c>
      <c r="Q22" s="6" t="s">
        <v>1363</v>
      </c>
      <c r="R22" s="6" t="s">
        <v>1364</v>
      </c>
      <c r="S22" s="6" t="s">
        <v>1365</v>
      </c>
      <c r="T22" s="6" t="s">
        <v>1364</v>
      </c>
      <c r="U22" s="6" t="s">
        <v>1359</v>
      </c>
      <c r="V22" s="6" t="s">
        <v>1194</v>
      </c>
      <c r="W22" s="6" t="s">
        <v>1366</v>
      </c>
      <c r="X22" s="6" t="s">
        <v>1364</v>
      </c>
      <c r="Y22" s="6" t="s">
        <v>1367</v>
      </c>
      <c r="Z22" s="6" t="s">
        <v>1359</v>
      </c>
      <c r="AA22" s="6" t="s">
        <v>1368</v>
      </c>
      <c r="AB22" s="6" t="s">
        <v>1206</v>
      </c>
      <c r="AC22" s="6" t="s">
        <v>1207</v>
      </c>
      <c r="AD22" s="6" t="s">
        <v>1210</v>
      </c>
      <c r="AE22" s="6" t="s">
        <v>1209</v>
      </c>
      <c r="AF22" s="6" t="s">
        <v>1208</v>
      </c>
      <c r="AG22" s="6" t="s">
        <v>1210</v>
      </c>
      <c r="AH22" s="6" t="s">
        <v>1210</v>
      </c>
      <c r="AI22" s="6" t="s">
        <v>1210</v>
      </c>
      <c r="AJ22" s="6" t="s">
        <v>1210</v>
      </c>
      <c r="AK22" s="6" t="s">
        <v>1210</v>
      </c>
      <c r="AL22" s="6" t="s">
        <v>1210</v>
      </c>
      <c r="AM22" s="6" t="s">
        <v>1210</v>
      </c>
      <c r="AN22" s="6" t="s">
        <v>1210</v>
      </c>
      <c r="AO22" s="6" t="s">
        <v>1210</v>
      </c>
      <c r="AP22" s="6" t="s">
        <v>1210</v>
      </c>
      <c r="AQ22" s="6" t="s">
        <v>1210</v>
      </c>
      <c r="AR22" s="6"/>
      <c r="AS22" s="6" t="s">
        <v>1210</v>
      </c>
      <c r="AT22" s="6" t="s">
        <v>1210</v>
      </c>
      <c r="AU22" s="6" t="s">
        <v>1214</v>
      </c>
      <c r="AV22" s="6" t="s">
        <v>1215</v>
      </c>
      <c r="AW22" s="6" t="s">
        <v>1210</v>
      </c>
      <c r="AX22" s="6"/>
      <c r="AY22" s="6" t="s">
        <v>1210</v>
      </c>
      <c r="AZ22" s="6"/>
      <c r="BA22" s="6" t="s">
        <v>1266</v>
      </c>
      <c r="BB22" s="6" t="s">
        <v>1369</v>
      </c>
      <c r="BC22" s="6" t="s">
        <v>1266</v>
      </c>
      <c r="BD22" s="6" t="s">
        <v>1598</v>
      </c>
      <c r="BE22" s="6"/>
      <c r="BF22" s="6" t="s">
        <v>1210</v>
      </c>
      <c r="BG22" s="6" t="s">
        <v>1599</v>
      </c>
      <c r="BH22" s="6" t="s">
        <v>1249</v>
      </c>
      <c r="BI22" s="6" t="s">
        <v>1224</v>
      </c>
      <c r="BJ22" s="6" t="s">
        <v>1194</v>
      </c>
      <c r="BK22" s="6" t="s">
        <v>1210</v>
      </c>
      <c r="BL22" s="6"/>
      <c r="BM22" s="6" t="s">
        <v>1210</v>
      </c>
      <c r="BN22" s="6"/>
      <c r="BO22" s="6" t="s">
        <v>1210</v>
      </c>
      <c r="BP22" s="6"/>
      <c r="BQ22" s="6" t="s">
        <v>1210</v>
      </c>
      <c r="BR22" s="6"/>
      <c r="BS22" s="6" t="s">
        <v>1210</v>
      </c>
      <c r="BT22" s="6"/>
      <c r="BU22" s="6" t="s">
        <v>1210</v>
      </c>
      <c r="BV22" s="6"/>
      <c r="BW22" s="6" t="s">
        <v>1210</v>
      </c>
      <c r="BX22" s="6"/>
      <c r="BY22" s="6" t="s">
        <v>1210</v>
      </c>
      <c r="BZ22" s="6"/>
      <c r="CA22" s="6" t="s">
        <v>1210</v>
      </c>
      <c r="CB22" s="6" t="s">
        <v>1210</v>
      </c>
      <c r="CC22" s="6" t="s">
        <v>1210</v>
      </c>
      <c r="CD22" s="6" t="s">
        <v>1210</v>
      </c>
      <c r="CE22" s="6"/>
      <c r="CF22" s="6" t="s">
        <v>1364</v>
      </c>
      <c r="CG22" s="6" t="s">
        <v>1228</v>
      </c>
      <c r="CH22" s="6" t="s">
        <v>1210</v>
      </c>
      <c r="CI22" s="6" t="s">
        <v>1210</v>
      </c>
      <c r="CJ22" s="6" t="s">
        <v>1210</v>
      </c>
      <c r="CK22" s="6" t="s">
        <v>1210</v>
      </c>
      <c r="CL22" s="6" t="s">
        <v>1210</v>
      </c>
      <c r="CM22" s="6" t="s">
        <v>1210</v>
      </c>
      <c r="CN22" s="6" t="s">
        <v>1210</v>
      </c>
      <c r="CO22" s="6" t="s">
        <v>1210</v>
      </c>
      <c r="CP22" s="6" t="s">
        <v>1210</v>
      </c>
      <c r="CQ22" s="6" t="s">
        <v>1210</v>
      </c>
      <c r="CR22" s="6" t="s">
        <v>1210</v>
      </c>
      <c r="CS22" s="6" t="s">
        <v>1210</v>
      </c>
      <c r="CT22" s="6" t="s">
        <v>1210</v>
      </c>
      <c r="CU22" s="6"/>
    </row>
    <row r="23" s="1" customFormat="1" customHeight="1" spans="1:99">
      <c r="A23" s="6" t="s">
        <v>1600</v>
      </c>
      <c r="B23" s="6" t="s">
        <v>1601</v>
      </c>
      <c r="C23" s="6">
        <v>21</v>
      </c>
      <c r="D23" s="6" t="s">
        <v>1602</v>
      </c>
      <c r="E23" s="6" t="s">
        <v>1255</v>
      </c>
      <c r="F23" s="6" t="s">
        <v>1256</v>
      </c>
      <c r="G23" s="6" t="s">
        <v>1603</v>
      </c>
      <c r="H23" s="6" t="s">
        <v>1604</v>
      </c>
      <c r="I23" s="6" t="s">
        <v>1605</v>
      </c>
      <c r="J23" s="6" t="s">
        <v>1242</v>
      </c>
      <c r="K23" s="6" t="s">
        <v>1210</v>
      </c>
      <c r="L23" s="6" t="s">
        <v>1606</v>
      </c>
      <c r="M23" s="6" t="s">
        <v>1198</v>
      </c>
      <c r="N23" s="6" t="s">
        <v>13</v>
      </c>
      <c r="O23" s="6" t="s">
        <v>1318</v>
      </c>
      <c r="P23" s="6" t="s">
        <v>1319</v>
      </c>
      <c r="Q23" s="6" t="s">
        <v>1607</v>
      </c>
      <c r="R23" s="6" t="s">
        <v>1604</v>
      </c>
      <c r="S23" s="6" t="s">
        <v>1608</v>
      </c>
      <c r="T23" s="6" t="s">
        <v>1604</v>
      </c>
      <c r="U23" s="6" t="s">
        <v>1609</v>
      </c>
      <c r="V23" s="6" t="s">
        <v>1605</v>
      </c>
      <c r="W23" s="6" t="s">
        <v>1610</v>
      </c>
      <c r="X23" s="6" t="s">
        <v>1604</v>
      </c>
      <c r="Y23" s="6" t="s">
        <v>1611</v>
      </c>
      <c r="Z23" s="6" t="s">
        <v>1609</v>
      </c>
      <c r="AA23" s="6" t="s">
        <v>1205</v>
      </c>
      <c r="AB23" s="6" t="s">
        <v>1206</v>
      </c>
      <c r="AC23" s="6" t="s">
        <v>1207</v>
      </c>
      <c r="AD23" s="6" t="s">
        <v>1210</v>
      </c>
      <c r="AE23" s="6" t="s">
        <v>1209</v>
      </c>
      <c r="AF23" s="6" t="s">
        <v>1208</v>
      </c>
      <c r="AG23" s="6" t="s">
        <v>1210</v>
      </c>
      <c r="AH23" s="6" t="s">
        <v>1210</v>
      </c>
      <c r="AI23" s="6" t="s">
        <v>1210</v>
      </c>
      <c r="AJ23" s="6" t="s">
        <v>1210</v>
      </c>
      <c r="AK23" s="6" t="s">
        <v>1210</v>
      </c>
      <c r="AL23" s="6" t="s">
        <v>1210</v>
      </c>
      <c r="AM23" s="6" t="s">
        <v>1210</v>
      </c>
      <c r="AN23" s="6" t="s">
        <v>1210</v>
      </c>
      <c r="AO23" s="6" t="s">
        <v>1210</v>
      </c>
      <c r="AP23" s="6" t="s">
        <v>1210</v>
      </c>
      <c r="AQ23" s="6" t="s">
        <v>1210</v>
      </c>
      <c r="AR23" s="6"/>
      <c r="AS23" s="6" t="s">
        <v>1210</v>
      </c>
      <c r="AT23" s="6" t="s">
        <v>1210</v>
      </c>
      <c r="AU23" s="6" t="s">
        <v>1214</v>
      </c>
      <c r="AV23" s="6" t="s">
        <v>1215</v>
      </c>
      <c r="AW23" s="6" t="s">
        <v>1210</v>
      </c>
      <c r="AX23" s="6"/>
      <c r="AY23" s="6" t="s">
        <v>1210</v>
      </c>
      <c r="AZ23" s="6"/>
      <c r="BA23" s="6" t="s">
        <v>1266</v>
      </c>
      <c r="BB23" s="6" t="s">
        <v>1369</v>
      </c>
      <c r="BC23" s="6" t="s">
        <v>1266</v>
      </c>
      <c r="BD23" s="6" t="s">
        <v>1612</v>
      </c>
      <c r="BE23" s="6"/>
      <c r="BF23" s="6" t="s">
        <v>1210</v>
      </c>
      <c r="BG23" s="6" t="s">
        <v>1613</v>
      </c>
      <c r="BH23" s="6" t="s">
        <v>1614</v>
      </c>
      <c r="BI23" s="6" t="s">
        <v>1224</v>
      </c>
      <c r="BJ23" s="6" t="s">
        <v>1194</v>
      </c>
      <c r="BK23" s="6" t="s">
        <v>1615</v>
      </c>
      <c r="BL23" s="6" t="s">
        <v>1614</v>
      </c>
      <c r="BM23" s="6" t="s">
        <v>1224</v>
      </c>
      <c r="BN23" s="6" t="s">
        <v>1194</v>
      </c>
      <c r="BO23" s="6" t="s">
        <v>1210</v>
      </c>
      <c r="BP23" s="6"/>
      <c r="BQ23" s="6" t="s">
        <v>1210</v>
      </c>
      <c r="BR23" s="6"/>
      <c r="BS23" s="6" t="s">
        <v>1210</v>
      </c>
      <c r="BT23" s="6"/>
      <c r="BU23" s="6" t="s">
        <v>1210</v>
      </c>
      <c r="BV23" s="6"/>
      <c r="BW23" s="6" t="s">
        <v>1210</v>
      </c>
      <c r="BX23" s="6"/>
      <c r="BY23" s="6" t="s">
        <v>1210</v>
      </c>
      <c r="BZ23" s="6"/>
      <c r="CA23" s="6" t="s">
        <v>1210</v>
      </c>
      <c r="CB23" s="6" t="s">
        <v>1210</v>
      </c>
      <c r="CC23" s="6" t="s">
        <v>1210</v>
      </c>
      <c r="CD23" s="6" t="s">
        <v>1210</v>
      </c>
      <c r="CE23" s="6"/>
      <c r="CF23" s="6" t="s">
        <v>1604</v>
      </c>
      <c r="CG23" s="6" t="s">
        <v>1228</v>
      </c>
      <c r="CH23" s="6" t="s">
        <v>1210</v>
      </c>
      <c r="CI23" s="6" t="s">
        <v>1210</v>
      </c>
      <c r="CJ23" s="6" t="s">
        <v>1210</v>
      </c>
      <c r="CK23" s="6" t="s">
        <v>1210</v>
      </c>
      <c r="CL23" s="6" t="s">
        <v>1210</v>
      </c>
      <c r="CM23" s="6" t="s">
        <v>1210</v>
      </c>
      <c r="CN23" s="6" t="s">
        <v>1210</v>
      </c>
      <c r="CO23" s="6" t="s">
        <v>1210</v>
      </c>
      <c r="CP23" s="6" t="s">
        <v>1210</v>
      </c>
      <c r="CQ23" s="6" t="s">
        <v>1210</v>
      </c>
      <c r="CR23" s="6" t="s">
        <v>1210</v>
      </c>
      <c r="CS23" s="6" t="s">
        <v>1210</v>
      </c>
      <c r="CT23" s="6" t="s">
        <v>1210</v>
      </c>
      <c r="CU23" s="6"/>
    </row>
    <row r="24" s="1" customFormat="1" customHeight="1" spans="1:99">
      <c r="A24" s="6" t="s">
        <v>1616</v>
      </c>
      <c r="B24" s="6" t="s">
        <v>1617</v>
      </c>
      <c r="C24" s="6">
        <v>22</v>
      </c>
      <c r="D24" s="6" t="s">
        <v>1618</v>
      </c>
      <c r="E24" s="6" t="s">
        <v>1619</v>
      </c>
      <c r="F24" s="6" t="s">
        <v>1620</v>
      </c>
      <c r="G24" s="6" t="s">
        <v>1621</v>
      </c>
      <c r="H24" s="6" t="s">
        <v>1622</v>
      </c>
      <c r="I24" s="6" t="s">
        <v>1194</v>
      </c>
      <c r="J24" s="6" t="s">
        <v>1236</v>
      </c>
      <c r="K24" s="6" t="s">
        <v>1210</v>
      </c>
      <c r="L24" s="6" t="s">
        <v>1623</v>
      </c>
      <c r="M24" s="6" t="s">
        <v>1198</v>
      </c>
      <c r="N24" s="6" t="s">
        <v>13</v>
      </c>
      <c r="O24" s="6" t="s">
        <v>1318</v>
      </c>
      <c r="P24" s="6" t="s">
        <v>1319</v>
      </c>
      <c r="Q24" s="6" t="s">
        <v>1624</v>
      </c>
      <c r="R24" s="6" t="s">
        <v>1622</v>
      </c>
      <c r="S24" s="6" t="s">
        <v>1625</v>
      </c>
      <c r="T24" s="6" t="s">
        <v>1622</v>
      </c>
      <c r="U24" s="6" t="s">
        <v>1236</v>
      </c>
      <c r="V24" s="6" t="s">
        <v>1194</v>
      </c>
      <c r="W24" s="6" t="s">
        <v>1626</v>
      </c>
      <c r="X24" s="6" t="s">
        <v>1622</v>
      </c>
      <c r="Y24" s="6" t="s">
        <v>1627</v>
      </c>
      <c r="Z24" s="6" t="s">
        <v>1236</v>
      </c>
      <c r="AA24" s="6" t="s">
        <v>1205</v>
      </c>
      <c r="AB24" s="6" t="s">
        <v>1206</v>
      </c>
      <c r="AC24" s="6" t="s">
        <v>1207</v>
      </c>
      <c r="AD24" s="6" t="s">
        <v>1208</v>
      </c>
      <c r="AE24" s="6" t="s">
        <v>1209</v>
      </c>
      <c r="AF24" s="6" t="s">
        <v>1209</v>
      </c>
      <c r="AG24" s="6" t="s">
        <v>1210</v>
      </c>
      <c r="AH24" s="6" t="s">
        <v>1210</v>
      </c>
      <c r="AI24" s="6" t="s">
        <v>1210</v>
      </c>
      <c r="AJ24" s="6" t="s">
        <v>1210</v>
      </c>
      <c r="AK24" s="6" t="s">
        <v>1210</v>
      </c>
      <c r="AL24" s="6" t="s">
        <v>1210</v>
      </c>
      <c r="AM24" s="6" t="s">
        <v>1210</v>
      </c>
      <c r="AN24" s="6" t="s">
        <v>1210</v>
      </c>
      <c r="AO24" s="6" t="s">
        <v>1210</v>
      </c>
      <c r="AP24" s="6" t="s">
        <v>1210</v>
      </c>
      <c r="AQ24" s="6" t="s">
        <v>1210</v>
      </c>
      <c r="AR24" s="6" t="s">
        <v>1211</v>
      </c>
      <c r="AS24" s="6" t="s">
        <v>1628</v>
      </c>
      <c r="AT24" s="6" t="s">
        <v>1629</v>
      </c>
      <c r="AU24" s="6" t="s">
        <v>1214</v>
      </c>
      <c r="AV24" s="6" t="s">
        <v>1215</v>
      </c>
      <c r="AW24" s="6" t="s">
        <v>1210</v>
      </c>
      <c r="AX24" s="6"/>
      <c r="AY24" s="6" t="s">
        <v>1210</v>
      </c>
      <c r="AZ24" s="6"/>
      <c r="BA24" s="6" t="s">
        <v>1630</v>
      </c>
      <c r="BB24" s="6" t="s">
        <v>1631</v>
      </c>
      <c r="BC24" s="6" t="s">
        <v>1632</v>
      </c>
      <c r="BD24" s="6" t="s">
        <v>1633</v>
      </c>
      <c r="BE24" s="6"/>
      <c r="BF24" s="6" t="s">
        <v>1210</v>
      </c>
      <c r="BG24" s="6" t="s">
        <v>1634</v>
      </c>
      <c r="BH24" s="6" t="s">
        <v>1635</v>
      </c>
      <c r="BI24" s="6" t="s">
        <v>1224</v>
      </c>
      <c r="BJ24" s="6" t="s">
        <v>1636</v>
      </c>
      <c r="BK24" s="6" t="s">
        <v>1637</v>
      </c>
      <c r="BL24" s="6"/>
      <c r="BM24" s="6" t="s">
        <v>1210</v>
      </c>
      <c r="BN24" s="6"/>
      <c r="BO24" s="6" t="s">
        <v>1634</v>
      </c>
      <c r="BP24" s="6" t="s">
        <v>1635</v>
      </c>
      <c r="BQ24" s="6" t="s">
        <v>1224</v>
      </c>
      <c r="BR24" s="6" t="s">
        <v>1636</v>
      </c>
      <c r="BS24" s="6" t="s">
        <v>1637</v>
      </c>
      <c r="BT24" s="6" t="s">
        <v>1638</v>
      </c>
      <c r="BU24" s="6" t="s">
        <v>1224</v>
      </c>
      <c r="BV24" s="6" t="s">
        <v>1639</v>
      </c>
      <c r="BW24" s="6" t="s">
        <v>1210</v>
      </c>
      <c r="BX24" s="6"/>
      <c r="BY24" s="6" t="s">
        <v>1210</v>
      </c>
      <c r="BZ24" s="6"/>
      <c r="CA24" s="6" t="s">
        <v>1210</v>
      </c>
      <c r="CB24" s="6" t="s">
        <v>1210</v>
      </c>
      <c r="CC24" s="6" t="s">
        <v>1210</v>
      </c>
      <c r="CD24" s="6" t="s">
        <v>1210</v>
      </c>
      <c r="CE24" s="6"/>
      <c r="CF24" s="6" t="s">
        <v>1622</v>
      </c>
      <c r="CG24" s="6" t="s">
        <v>1228</v>
      </c>
      <c r="CH24" s="6" t="s">
        <v>1210</v>
      </c>
      <c r="CI24" s="6" t="s">
        <v>1210</v>
      </c>
      <c r="CJ24" s="6" t="s">
        <v>1210</v>
      </c>
      <c r="CK24" s="6" t="s">
        <v>1210</v>
      </c>
      <c r="CL24" s="6" t="s">
        <v>1210</v>
      </c>
      <c r="CM24" s="6" t="s">
        <v>1210</v>
      </c>
      <c r="CN24" s="6" t="s">
        <v>1210</v>
      </c>
      <c r="CO24" s="6" t="s">
        <v>1210</v>
      </c>
      <c r="CP24" s="6" t="s">
        <v>1210</v>
      </c>
      <c r="CQ24" s="6" t="s">
        <v>1210</v>
      </c>
      <c r="CR24" s="6" t="s">
        <v>1210</v>
      </c>
      <c r="CS24" s="6" t="s">
        <v>1210</v>
      </c>
      <c r="CT24" s="6" t="s">
        <v>1210</v>
      </c>
      <c r="CU24" s="6"/>
    </row>
    <row r="25" s="1" customFormat="1" customHeight="1" spans="1:99">
      <c r="A25" s="6" t="s">
        <v>1640</v>
      </c>
      <c r="B25" s="6" t="s">
        <v>1641</v>
      </c>
      <c r="C25" s="6">
        <v>23</v>
      </c>
      <c r="D25" s="6" t="s">
        <v>1642</v>
      </c>
      <c r="E25" s="6" t="s">
        <v>1643</v>
      </c>
      <c r="F25" s="6" t="s">
        <v>893</v>
      </c>
      <c r="G25" s="6" t="s">
        <v>1644</v>
      </c>
      <c r="H25" s="6" t="s">
        <v>1645</v>
      </c>
      <c r="I25" s="6" t="s">
        <v>1194</v>
      </c>
      <c r="J25" s="6" t="s">
        <v>1195</v>
      </c>
      <c r="K25" s="6" t="s">
        <v>1237</v>
      </c>
      <c r="L25" s="6" t="s">
        <v>1646</v>
      </c>
      <c r="M25" s="6" t="s">
        <v>1340</v>
      </c>
      <c r="N25" s="6" t="s">
        <v>100</v>
      </c>
      <c r="O25" s="6" t="s">
        <v>1341</v>
      </c>
      <c r="P25" s="6" t="s">
        <v>101</v>
      </c>
      <c r="Q25" s="6" t="s">
        <v>1647</v>
      </c>
      <c r="R25" s="6" t="s">
        <v>1022</v>
      </c>
      <c r="S25" s="6" t="s">
        <v>1648</v>
      </c>
      <c r="T25" s="6" t="s">
        <v>1022</v>
      </c>
      <c r="U25" s="6" t="s">
        <v>1195</v>
      </c>
      <c r="V25" s="6" t="s">
        <v>1194</v>
      </c>
      <c r="W25" s="6" t="s">
        <v>1649</v>
      </c>
      <c r="X25" s="6" t="s">
        <v>1022</v>
      </c>
      <c r="Y25" s="6" t="s">
        <v>1650</v>
      </c>
      <c r="Z25" s="6" t="s">
        <v>1195</v>
      </c>
      <c r="AA25" s="6" t="s">
        <v>1347</v>
      </c>
      <c r="AB25" s="6" t="s">
        <v>1206</v>
      </c>
      <c r="AC25" s="6" t="s">
        <v>1207</v>
      </c>
      <c r="AD25" s="6" t="s">
        <v>1210</v>
      </c>
      <c r="AE25" s="6" t="s">
        <v>1209</v>
      </c>
      <c r="AF25" s="6" t="s">
        <v>1208</v>
      </c>
      <c r="AG25" s="6" t="s">
        <v>1210</v>
      </c>
      <c r="AH25" s="6" t="s">
        <v>1210</v>
      </c>
      <c r="AI25" s="6" t="s">
        <v>1210</v>
      </c>
      <c r="AJ25" s="6" t="s">
        <v>1210</v>
      </c>
      <c r="AK25" s="6" t="s">
        <v>1210</v>
      </c>
      <c r="AL25" s="6" t="s">
        <v>1210</v>
      </c>
      <c r="AM25" s="6" t="s">
        <v>1210</v>
      </c>
      <c r="AN25" s="6" t="s">
        <v>1210</v>
      </c>
      <c r="AO25" s="6" t="s">
        <v>1210</v>
      </c>
      <c r="AP25" s="6" t="s">
        <v>1210</v>
      </c>
      <c r="AQ25" s="6" t="s">
        <v>1210</v>
      </c>
      <c r="AR25" s="6"/>
      <c r="AS25" s="6" t="s">
        <v>1210</v>
      </c>
      <c r="AT25" s="6" t="s">
        <v>1210</v>
      </c>
      <c r="AU25" s="6" t="s">
        <v>1214</v>
      </c>
      <c r="AV25" s="6" t="s">
        <v>1215</v>
      </c>
      <c r="AW25" s="6" t="s">
        <v>1210</v>
      </c>
      <c r="AX25" s="6"/>
      <c r="AY25" s="6" t="s">
        <v>1210</v>
      </c>
      <c r="AZ25" s="6"/>
      <c r="BA25" s="6" t="s">
        <v>1651</v>
      </c>
      <c r="BB25" s="6" t="s">
        <v>1652</v>
      </c>
      <c r="BC25" s="6" t="s">
        <v>1651</v>
      </c>
      <c r="BD25" s="6" t="s">
        <v>1653</v>
      </c>
      <c r="BE25" s="6"/>
      <c r="BF25" s="6" t="s">
        <v>1210</v>
      </c>
      <c r="BG25" s="6" t="s">
        <v>1654</v>
      </c>
      <c r="BH25" s="6" t="s">
        <v>1655</v>
      </c>
      <c r="BI25" s="6" t="s">
        <v>1224</v>
      </c>
      <c r="BJ25" s="6" t="s">
        <v>1194</v>
      </c>
      <c r="BK25" s="6" t="s">
        <v>1656</v>
      </c>
      <c r="BL25" s="6" t="s">
        <v>1655</v>
      </c>
      <c r="BM25" s="6" t="s">
        <v>1224</v>
      </c>
      <c r="BN25" s="6" t="s">
        <v>1194</v>
      </c>
      <c r="BO25" s="6" t="s">
        <v>1210</v>
      </c>
      <c r="BP25" s="6"/>
      <c r="BQ25" s="6" t="s">
        <v>1210</v>
      </c>
      <c r="BR25" s="6"/>
      <c r="BS25" s="6" t="s">
        <v>1210</v>
      </c>
      <c r="BT25" s="6"/>
      <c r="BU25" s="6" t="s">
        <v>1210</v>
      </c>
      <c r="BV25" s="6"/>
      <c r="BW25" s="6" t="s">
        <v>1210</v>
      </c>
      <c r="BX25" s="6"/>
      <c r="BY25" s="6" t="s">
        <v>1210</v>
      </c>
      <c r="BZ25" s="6"/>
      <c r="CA25" s="6" t="s">
        <v>1210</v>
      </c>
      <c r="CB25" s="6" t="s">
        <v>1210</v>
      </c>
      <c r="CC25" s="6" t="s">
        <v>1210</v>
      </c>
      <c r="CD25" s="6" t="s">
        <v>1210</v>
      </c>
      <c r="CE25" s="6"/>
      <c r="CF25" s="6" t="s">
        <v>1657</v>
      </c>
      <c r="CG25" s="6" t="s">
        <v>1228</v>
      </c>
      <c r="CH25" s="6" t="s">
        <v>1210</v>
      </c>
      <c r="CI25" s="6" t="s">
        <v>1210</v>
      </c>
      <c r="CJ25" s="6" t="s">
        <v>1210</v>
      </c>
      <c r="CK25" s="6" t="s">
        <v>1210</v>
      </c>
      <c r="CL25" s="6" t="s">
        <v>1210</v>
      </c>
      <c r="CM25" s="6" t="s">
        <v>1210</v>
      </c>
      <c r="CN25" s="6" t="s">
        <v>1210</v>
      </c>
      <c r="CO25" s="6" t="s">
        <v>1210</v>
      </c>
      <c r="CP25" s="6" t="s">
        <v>1210</v>
      </c>
      <c r="CQ25" s="6" t="s">
        <v>1210</v>
      </c>
      <c r="CR25" s="6" t="s">
        <v>1210</v>
      </c>
      <c r="CS25" s="6" t="s">
        <v>1210</v>
      </c>
      <c r="CT25" s="6" t="s">
        <v>1210</v>
      </c>
      <c r="CU25" s="6"/>
    </row>
    <row r="26" s="1" customFormat="1" customHeight="1" spans="1:99">
      <c r="A26" s="6" t="s">
        <v>1658</v>
      </c>
      <c r="B26" s="6" t="s">
        <v>1659</v>
      </c>
      <c r="C26" s="6">
        <v>24</v>
      </c>
      <c r="D26" s="6" t="s">
        <v>1660</v>
      </c>
      <c r="E26" s="6" t="s">
        <v>1457</v>
      </c>
      <c r="F26" s="6" t="s">
        <v>1458</v>
      </c>
      <c r="G26" s="6" t="s">
        <v>1661</v>
      </c>
      <c r="H26" s="6" t="s">
        <v>1460</v>
      </c>
      <c r="I26" s="6" t="s">
        <v>1194</v>
      </c>
      <c r="J26" s="6" t="s">
        <v>1195</v>
      </c>
      <c r="K26" s="6" t="s">
        <v>1278</v>
      </c>
      <c r="L26" s="6" t="s">
        <v>1662</v>
      </c>
      <c r="M26" s="6" t="s">
        <v>1198</v>
      </c>
      <c r="N26" s="6" t="s">
        <v>13</v>
      </c>
      <c r="O26" s="6" t="s">
        <v>1462</v>
      </c>
      <c r="P26" s="6" t="s">
        <v>1073</v>
      </c>
      <c r="Q26" s="6" t="s">
        <v>1463</v>
      </c>
      <c r="R26" s="6" t="s">
        <v>1464</v>
      </c>
      <c r="S26" s="6" t="s">
        <v>1465</v>
      </c>
      <c r="T26" s="6" t="s">
        <v>1466</v>
      </c>
      <c r="U26" s="6" t="s">
        <v>1195</v>
      </c>
      <c r="V26" s="6" t="s">
        <v>1194</v>
      </c>
      <c r="W26" s="6" t="s">
        <v>1467</v>
      </c>
      <c r="X26" s="6" t="s">
        <v>1466</v>
      </c>
      <c r="Y26" s="6" t="s">
        <v>1468</v>
      </c>
      <c r="Z26" s="6" t="s">
        <v>1195</v>
      </c>
      <c r="AA26" s="6" t="s">
        <v>1205</v>
      </c>
      <c r="AB26" s="6" t="s">
        <v>1206</v>
      </c>
      <c r="AC26" s="6" t="s">
        <v>1469</v>
      </c>
      <c r="AD26" s="6" t="s">
        <v>1208</v>
      </c>
      <c r="AE26" s="6" t="s">
        <v>1209</v>
      </c>
      <c r="AF26" s="6" t="s">
        <v>1209</v>
      </c>
      <c r="AG26" s="6" t="s">
        <v>1210</v>
      </c>
      <c r="AH26" s="6" t="s">
        <v>1210</v>
      </c>
      <c r="AI26" s="6" t="s">
        <v>1210</v>
      </c>
      <c r="AJ26" s="6" t="s">
        <v>1210</v>
      </c>
      <c r="AK26" s="6" t="s">
        <v>1210</v>
      </c>
      <c r="AL26" s="6" t="s">
        <v>1210</v>
      </c>
      <c r="AM26" s="6" t="s">
        <v>1210</v>
      </c>
      <c r="AN26" s="6" t="s">
        <v>1210</v>
      </c>
      <c r="AO26" s="6" t="s">
        <v>1210</v>
      </c>
      <c r="AP26" s="6" t="s">
        <v>1210</v>
      </c>
      <c r="AQ26" s="6" t="s">
        <v>1210</v>
      </c>
      <c r="AR26" s="6" t="s">
        <v>1421</v>
      </c>
      <c r="AS26" s="6" t="s">
        <v>1470</v>
      </c>
      <c r="AT26" s="6" t="s">
        <v>1471</v>
      </c>
      <c r="AU26" s="6" t="s">
        <v>1214</v>
      </c>
      <c r="AV26" s="6" t="s">
        <v>1215</v>
      </c>
      <c r="AW26" s="6" t="s">
        <v>1210</v>
      </c>
      <c r="AX26" s="6"/>
      <c r="AY26" s="6" t="s">
        <v>1210</v>
      </c>
      <c r="AZ26" s="6"/>
      <c r="BA26" s="6" t="s">
        <v>1472</v>
      </c>
      <c r="BB26" s="6" t="s">
        <v>1663</v>
      </c>
      <c r="BC26" s="6"/>
      <c r="BD26" s="6" t="s">
        <v>1474</v>
      </c>
      <c r="BE26" s="6"/>
      <c r="BF26" s="6" t="s">
        <v>1210</v>
      </c>
      <c r="BG26" s="6" t="s">
        <v>1664</v>
      </c>
      <c r="BH26" s="6" t="s">
        <v>1665</v>
      </c>
      <c r="BI26" s="6" t="s">
        <v>1224</v>
      </c>
      <c r="BJ26" s="6" t="s">
        <v>1194</v>
      </c>
      <c r="BK26" s="6" t="s">
        <v>1666</v>
      </c>
      <c r="BL26" s="6" t="s">
        <v>1665</v>
      </c>
      <c r="BM26" s="6" t="s">
        <v>1224</v>
      </c>
      <c r="BN26" s="6" t="s">
        <v>1194</v>
      </c>
      <c r="BO26" s="6" t="s">
        <v>1667</v>
      </c>
      <c r="BP26" s="6"/>
      <c r="BQ26" s="6" t="s">
        <v>1210</v>
      </c>
      <c r="BR26" s="6" t="s">
        <v>1194</v>
      </c>
      <c r="BS26" s="6" t="s">
        <v>1210</v>
      </c>
      <c r="BT26" s="6"/>
      <c r="BU26" s="6" t="s">
        <v>1210</v>
      </c>
      <c r="BV26" s="6"/>
      <c r="BW26" s="6" t="s">
        <v>1210</v>
      </c>
      <c r="BX26" s="6"/>
      <c r="BY26" s="6" t="s">
        <v>1210</v>
      </c>
      <c r="BZ26" s="6"/>
      <c r="CA26" s="6" t="s">
        <v>1210</v>
      </c>
      <c r="CB26" s="6" t="s">
        <v>1210</v>
      </c>
      <c r="CC26" s="6" t="s">
        <v>1210</v>
      </c>
      <c r="CD26" s="6" t="s">
        <v>1210</v>
      </c>
      <c r="CE26" s="6"/>
      <c r="CF26" s="6" t="s">
        <v>1466</v>
      </c>
      <c r="CG26" s="6" t="s">
        <v>1228</v>
      </c>
      <c r="CH26" s="6" t="s">
        <v>1210</v>
      </c>
      <c r="CI26" s="6" t="s">
        <v>1210</v>
      </c>
      <c r="CJ26" s="6" t="s">
        <v>1210</v>
      </c>
      <c r="CK26" s="6" t="s">
        <v>1210</v>
      </c>
      <c r="CL26" s="6" t="s">
        <v>1210</v>
      </c>
      <c r="CM26" s="6" t="s">
        <v>1210</v>
      </c>
      <c r="CN26" s="6" t="s">
        <v>1210</v>
      </c>
      <c r="CO26" s="6" t="s">
        <v>1210</v>
      </c>
      <c r="CP26" s="6" t="s">
        <v>1210</v>
      </c>
      <c r="CQ26" s="6" t="s">
        <v>1210</v>
      </c>
      <c r="CR26" s="6" t="s">
        <v>1210</v>
      </c>
      <c r="CS26" s="6" t="s">
        <v>1210</v>
      </c>
      <c r="CT26" s="6" t="s">
        <v>1210</v>
      </c>
      <c r="CU26" s="6"/>
    </row>
    <row r="27" s="1" customFormat="1" customHeight="1" spans="1:99">
      <c r="A27" s="6" t="s">
        <v>1668</v>
      </c>
      <c r="B27" s="6" t="s">
        <v>1669</v>
      </c>
      <c r="C27" s="6">
        <v>25</v>
      </c>
      <c r="D27" s="6" t="s">
        <v>1670</v>
      </c>
      <c r="E27" s="6" t="s">
        <v>1671</v>
      </c>
      <c r="F27" s="6" t="s">
        <v>1672</v>
      </c>
      <c r="G27" s="6" t="s">
        <v>1673</v>
      </c>
      <c r="H27" s="6" t="s">
        <v>1674</v>
      </c>
      <c r="I27" s="6" t="s">
        <v>1194</v>
      </c>
      <c r="J27" s="6" t="s">
        <v>1393</v>
      </c>
      <c r="K27" s="6" t="s">
        <v>1260</v>
      </c>
      <c r="L27" s="6" t="s">
        <v>1675</v>
      </c>
      <c r="M27" s="6" t="s">
        <v>1676</v>
      </c>
      <c r="N27" s="6" t="s">
        <v>1677</v>
      </c>
      <c r="O27" s="6" t="s">
        <v>1678</v>
      </c>
      <c r="P27" s="6" t="s">
        <v>1679</v>
      </c>
      <c r="Q27" s="6" t="s">
        <v>1680</v>
      </c>
      <c r="R27" s="6" t="s">
        <v>1674</v>
      </c>
      <c r="S27" s="6" t="s">
        <v>1681</v>
      </c>
      <c r="T27" s="6" t="s">
        <v>1674</v>
      </c>
      <c r="U27" s="6" t="s">
        <v>1393</v>
      </c>
      <c r="V27" s="6" t="s">
        <v>1194</v>
      </c>
      <c r="W27" s="6" t="s">
        <v>1682</v>
      </c>
      <c r="X27" s="6" t="s">
        <v>1674</v>
      </c>
      <c r="Y27" s="6" t="s">
        <v>1683</v>
      </c>
      <c r="Z27" s="6" t="s">
        <v>1393</v>
      </c>
      <c r="AA27" s="6" t="s">
        <v>1402</v>
      </c>
      <c r="AB27" s="6" t="s">
        <v>1206</v>
      </c>
      <c r="AC27" s="6" t="s">
        <v>1207</v>
      </c>
      <c r="AD27" s="6" t="s">
        <v>1208</v>
      </c>
      <c r="AE27" s="6" t="s">
        <v>1209</v>
      </c>
      <c r="AF27" s="6" t="s">
        <v>1209</v>
      </c>
      <c r="AG27" s="6" t="s">
        <v>1210</v>
      </c>
      <c r="AH27" s="6" t="s">
        <v>1210</v>
      </c>
      <c r="AI27" s="6" t="s">
        <v>1210</v>
      </c>
      <c r="AJ27" s="6" t="s">
        <v>1210</v>
      </c>
      <c r="AK27" s="6" t="s">
        <v>1210</v>
      </c>
      <c r="AL27" s="6" t="s">
        <v>1210</v>
      </c>
      <c r="AM27" s="6" t="s">
        <v>1210</v>
      </c>
      <c r="AN27" s="6" t="s">
        <v>1210</v>
      </c>
      <c r="AO27" s="6" t="s">
        <v>1210</v>
      </c>
      <c r="AP27" s="6" t="s">
        <v>1210</v>
      </c>
      <c r="AQ27" s="6" t="s">
        <v>1210</v>
      </c>
      <c r="AR27" s="6" t="s">
        <v>1211</v>
      </c>
      <c r="AS27" s="6" t="s">
        <v>1684</v>
      </c>
      <c r="AT27" s="6" t="s">
        <v>1685</v>
      </c>
      <c r="AU27" s="6" t="s">
        <v>1214</v>
      </c>
      <c r="AV27" s="6" t="s">
        <v>1215</v>
      </c>
      <c r="AW27" s="6" t="s">
        <v>1210</v>
      </c>
      <c r="AX27" s="6"/>
      <c r="AY27" s="6" t="s">
        <v>1210</v>
      </c>
      <c r="AZ27" s="6"/>
      <c r="BA27" s="6" t="s">
        <v>1686</v>
      </c>
      <c r="BB27" s="6" t="s">
        <v>1687</v>
      </c>
      <c r="BC27" s="6" t="s">
        <v>1688</v>
      </c>
      <c r="BD27" s="6" t="s">
        <v>1689</v>
      </c>
      <c r="BE27" s="6"/>
      <c r="BF27" s="6" t="s">
        <v>1210</v>
      </c>
      <c r="BG27" s="6" t="s">
        <v>1690</v>
      </c>
      <c r="BH27" s="6" t="s">
        <v>1691</v>
      </c>
      <c r="BI27" s="6" t="s">
        <v>1224</v>
      </c>
      <c r="BJ27" s="6" t="s">
        <v>1194</v>
      </c>
      <c r="BK27" s="6" t="s">
        <v>1692</v>
      </c>
      <c r="BL27" s="6" t="s">
        <v>1691</v>
      </c>
      <c r="BM27" s="6" t="s">
        <v>1224</v>
      </c>
      <c r="BN27" s="6" t="s">
        <v>1194</v>
      </c>
      <c r="BO27" s="6" t="s">
        <v>1210</v>
      </c>
      <c r="BP27" s="6"/>
      <c r="BQ27" s="6" t="s">
        <v>1210</v>
      </c>
      <c r="BR27" s="6"/>
      <c r="BS27" s="6" t="s">
        <v>1210</v>
      </c>
      <c r="BT27" s="6"/>
      <c r="BU27" s="6" t="s">
        <v>1210</v>
      </c>
      <c r="BV27" s="6"/>
      <c r="BW27" s="6" t="s">
        <v>1693</v>
      </c>
      <c r="BX27" s="6"/>
      <c r="BY27" s="6" t="s">
        <v>1210</v>
      </c>
      <c r="BZ27" s="6" t="s">
        <v>1194</v>
      </c>
      <c r="CA27" s="6" t="s">
        <v>1210</v>
      </c>
      <c r="CB27" s="6" t="s">
        <v>1210</v>
      </c>
      <c r="CC27" s="6" t="s">
        <v>1210</v>
      </c>
      <c r="CD27" s="6" t="s">
        <v>1210</v>
      </c>
      <c r="CE27" s="6"/>
      <c r="CF27" s="6" t="s">
        <v>1674</v>
      </c>
      <c r="CG27" s="6" t="s">
        <v>1228</v>
      </c>
      <c r="CH27" s="6" t="s">
        <v>1210</v>
      </c>
      <c r="CI27" s="6" t="s">
        <v>1210</v>
      </c>
      <c r="CJ27" s="6" t="s">
        <v>1210</v>
      </c>
      <c r="CK27" s="6" t="s">
        <v>1210</v>
      </c>
      <c r="CL27" s="6" t="s">
        <v>1210</v>
      </c>
      <c r="CM27" s="6" t="s">
        <v>1210</v>
      </c>
      <c r="CN27" s="6" t="s">
        <v>1210</v>
      </c>
      <c r="CO27" s="6" t="s">
        <v>1210</v>
      </c>
      <c r="CP27" s="6" t="s">
        <v>1210</v>
      </c>
      <c r="CQ27" s="6" t="s">
        <v>1210</v>
      </c>
      <c r="CR27" s="6" t="s">
        <v>1210</v>
      </c>
      <c r="CS27" s="6" t="s">
        <v>1210</v>
      </c>
      <c r="CT27" s="6" t="s">
        <v>1210</v>
      </c>
      <c r="CU27" s="6"/>
    </row>
    <row r="28" s="1" customFormat="1" customHeight="1" spans="1:99">
      <c r="A28" s="6" t="s">
        <v>1694</v>
      </c>
      <c r="B28" s="6" t="s">
        <v>1695</v>
      </c>
      <c r="C28" s="6">
        <v>26</v>
      </c>
      <c r="D28" s="6" t="s">
        <v>1696</v>
      </c>
      <c r="E28" s="6" t="s">
        <v>1697</v>
      </c>
      <c r="F28" s="6" t="s">
        <v>1698</v>
      </c>
      <c r="G28" s="6" t="s">
        <v>1699</v>
      </c>
      <c r="H28" s="6" t="s">
        <v>1376</v>
      </c>
      <c r="I28" s="6" t="s">
        <v>1194</v>
      </c>
      <c r="J28" s="6" t="s">
        <v>1337</v>
      </c>
      <c r="K28" s="6" t="s">
        <v>1278</v>
      </c>
      <c r="L28" s="6" t="s">
        <v>1700</v>
      </c>
      <c r="M28" s="6" t="s">
        <v>1198</v>
      </c>
      <c r="N28" s="6" t="s">
        <v>13</v>
      </c>
      <c r="O28" s="6" t="s">
        <v>1199</v>
      </c>
      <c r="P28" s="6" t="s">
        <v>14</v>
      </c>
      <c r="Q28" s="6" t="s">
        <v>1378</v>
      </c>
      <c r="R28" s="6" t="s">
        <v>1376</v>
      </c>
      <c r="S28" s="6" t="s">
        <v>1379</v>
      </c>
      <c r="T28" s="6" t="s">
        <v>1376</v>
      </c>
      <c r="U28" s="6" t="s">
        <v>1337</v>
      </c>
      <c r="V28" s="6" t="s">
        <v>1194</v>
      </c>
      <c r="W28" s="6" t="s">
        <v>1380</v>
      </c>
      <c r="X28" s="6" t="s">
        <v>1376</v>
      </c>
      <c r="Y28" s="6" t="s">
        <v>1381</v>
      </c>
      <c r="Z28" s="6" t="s">
        <v>1337</v>
      </c>
      <c r="AA28" s="6" t="s">
        <v>1205</v>
      </c>
      <c r="AB28" s="6" t="s">
        <v>1206</v>
      </c>
      <c r="AC28" s="6" t="s">
        <v>1207</v>
      </c>
      <c r="AD28" s="6" t="s">
        <v>1210</v>
      </c>
      <c r="AE28" s="6" t="s">
        <v>1209</v>
      </c>
      <c r="AF28" s="6" t="s">
        <v>1208</v>
      </c>
      <c r="AG28" s="6" t="s">
        <v>1210</v>
      </c>
      <c r="AH28" s="6" t="s">
        <v>1210</v>
      </c>
      <c r="AI28" s="6" t="s">
        <v>1210</v>
      </c>
      <c r="AJ28" s="6" t="s">
        <v>1210</v>
      </c>
      <c r="AK28" s="6" t="s">
        <v>1210</v>
      </c>
      <c r="AL28" s="6" t="s">
        <v>1210</v>
      </c>
      <c r="AM28" s="6" t="s">
        <v>1210</v>
      </c>
      <c r="AN28" s="6" t="s">
        <v>1210</v>
      </c>
      <c r="AO28" s="6" t="s">
        <v>1210</v>
      </c>
      <c r="AP28" s="6" t="s">
        <v>1210</v>
      </c>
      <c r="AQ28" s="6" t="s">
        <v>1210</v>
      </c>
      <c r="AR28" s="6"/>
      <c r="AS28" s="6" t="s">
        <v>1210</v>
      </c>
      <c r="AT28" s="6" t="s">
        <v>1210</v>
      </c>
      <c r="AU28" s="6" t="s">
        <v>1214</v>
      </c>
      <c r="AV28" s="6" t="s">
        <v>1215</v>
      </c>
      <c r="AW28" s="6" t="s">
        <v>1210</v>
      </c>
      <c r="AX28" s="6"/>
      <c r="AY28" s="6" t="s">
        <v>1210</v>
      </c>
      <c r="AZ28" s="6"/>
      <c r="BA28" s="6" t="s">
        <v>1266</v>
      </c>
      <c r="BB28" s="6" t="s">
        <v>1701</v>
      </c>
      <c r="BC28" s="6" t="s">
        <v>1266</v>
      </c>
      <c r="BD28" s="6" t="s">
        <v>1702</v>
      </c>
      <c r="BE28" s="6"/>
      <c r="BF28" s="6" t="s">
        <v>1210</v>
      </c>
      <c r="BG28" s="6" t="s">
        <v>1703</v>
      </c>
      <c r="BH28" s="6" t="s">
        <v>1704</v>
      </c>
      <c r="BI28" s="6" t="s">
        <v>1224</v>
      </c>
      <c r="BJ28" s="6" t="s">
        <v>1194</v>
      </c>
      <c r="BK28" s="6" t="s">
        <v>1705</v>
      </c>
      <c r="BL28" s="6" t="s">
        <v>1704</v>
      </c>
      <c r="BM28" s="6" t="s">
        <v>1224</v>
      </c>
      <c r="BN28" s="6" t="s">
        <v>1194</v>
      </c>
      <c r="BO28" s="6" t="s">
        <v>1210</v>
      </c>
      <c r="BP28" s="6"/>
      <c r="BQ28" s="6" t="s">
        <v>1210</v>
      </c>
      <c r="BR28" s="6"/>
      <c r="BS28" s="6" t="s">
        <v>1210</v>
      </c>
      <c r="BT28" s="6"/>
      <c r="BU28" s="6" t="s">
        <v>1210</v>
      </c>
      <c r="BV28" s="6"/>
      <c r="BW28" s="6" t="s">
        <v>1210</v>
      </c>
      <c r="BX28" s="6"/>
      <c r="BY28" s="6" t="s">
        <v>1210</v>
      </c>
      <c r="BZ28" s="6"/>
      <c r="CA28" s="6" t="s">
        <v>1210</v>
      </c>
      <c r="CB28" s="6" t="s">
        <v>1210</v>
      </c>
      <c r="CC28" s="6" t="s">
        <v>1210</v>
      </c>
      <c r="CD28" s="6" t="s">
        <v>1210</v>
      </c>
      <c r="CE28" s="6"/>
      <c r="CF28" s="6" t="s">
        <v>1376</v>
      </c>
      <c r="CG28" s="6" t="s">
        <v>1228</v>
      </c>
      <c r="CH28" s="6" t="s">
        <v>1210</v>
      </c>
      <c r="CI28" s="6" t="s">
        <v>1210</v>
      </c>
      <c r="CJ28" s="6" t="s">
        <v>1210</v>
      </c>
      <c r="CK28" s="6" t="s">
        <v>1210</v>
      </c>
      <c r="CL28" s="6" t="s">
        <v>1210</v>
      </c>
      <c r="CM28" s="6" t="s">
        <v>1210</v>
      </c>
      <c r="CN28" s="6" t="s">
        <v>1210</v>
      </c>
      <c r="CO28" s="6" t="s">
        <v>1210</v>
      </c>
      <c r="CP28" s="6" t="s">
        <v>1210</v>
      </c>
      <c r="CQ28" s="6" t="s">
        <v>1210</v>
      </c>
      <c r="CR28" s="6" t="s">
        <v>1210</v>
      </c>
      <c r="CS28" s="6" t="s">
        <v>1210</v>
      </c>
      <c r="CT28" s="6" t="s">
        <v>1210</v>
      </c>
      <c r="CU28" s="6"/>
    </row>
    <row r="29" s="1" customFormat="1" customHeight="1" spans="1:99">
      <c r="A29" s="6" t="s">
        <v>1706</v>
      </c>
      <c r="B29" s="6" t="s">
        <v>1707</v>
      </c>
      <c r="C29" s="6">
        <v>27</v>
      </c>
      <c r="D29" s="6" t="s">
        <v>1708</v>
      </c>
      <c r="E29" s="6" t="s">
        <v>1709</v>
      </c>
      <c r="F29" s="6" t="s">
        <v>1710</v>
      </c>
      <c r="G29" s="6" t="s">
        <v>1711</v>
      </c>
      <c r="H29" s="6" t="s">
        <v>1712</v>
      </c>
      <c r="I29" s="6" t="s">
        <v>1636</v>
      </c>
      <c r="J29" s="6" t="s">
        <v>1236</v>
      </c>
      <c r="K29" s="6" t="s">
        <v>1713</v>
      </c>
      <c r="L29" s="6" t="s">
        <v>1714</v>
      </c>
      <c r="M29" s="6" t="s">
        <v>1198</v>
      </c>
      <c r="N29" s="6" t="s">
        <v>13</v>
      </c>
      <c r="O29" s="6" t="s">
        <v>1318</v>
      </c>
      <c r="P29" s="6" t="s">
        <v>1319</v>
      </c>
      <c r="Q29" s="6" t="s">
        <v>1715</v>
      </c>
      <c r="R29" s="6" t="s">
        <v>1716</v>
      </c>
      <c r="S29" s="6" t="s">
        <v>1717</v>
      </c>
      <c r="T29" s="6" t="s">
        <v>1716</v>
      </c>
      <c r="U29" s="6" t="s">
        <v>1195</v>
      </c>
      <c r="V29" s="6" t="s">
        <v>1636</v>
      </c>
      <c r="W29" s="6" t="s">
        <v>1718</v>
      </c>
      <c r="X29" s="6" t="s">
        <v>1716</v>
      </c>
      <c r="Y29" s="6" t="s">
        <v>1719</v>
      </c>
      <c r="Z29" s="6" t="s">
        <v>1195</v>
      </c>
      <c r="AA29" s="6" t="s">
        <v>1402</v>
      </c>
      <c r="AB29" s="6" t="s">
        <v>1206</v>
      </c>
      <c r="AC29" s="6" t="s">
        <v>1207</v>
      </c>
      <c r="AD29" s="6" t="s">
        <v>1208</v>
      </c>
      <c r="AE29" s="6" t="s">
        <v>1209</v>
      </c>
      <c r="AF29" s="6" t="s">
        <v>1209</v>
      </c>
      <c r="AG29" s="6" t="s">
        <v>1210</v>
      </c>
      <c r="AH29" s="6" t="s">
        <v>1210</v>
      </c>
      <c r="AI29" s="6" t="s">
        <v>1210</v>
      </c>
      <c r="AJ29" s="6" t="s">
        <v>1210</v>
      </c>
      <c r="AK29" s="6" t="s">
        <v>1210</v>
      </c>
      <c r="AL29" s="6" t="s">
        <v>1210</v>
      </c>
      <c r="AM29" s="6" t="s">
        <v>1210</v>
      </c>
      <c r="AN29" s="6" t="s">
        <v>1210</v>
      </c>
      <c r="AO29" s="6" t="s">
        <v>1210</v>
      </c>
      <c r="AP29" s="6" t="s">
        <v>1210</v>
      </c>
      <c r="AQ29" s="6" t="s">
        <v>1210</v>
      </c>
      <c r="AR29" s="6" t="s">
        <v>1211</v>
      </c>
      <c r="AS29" s="6" t="s">
        <v>1720</v>
      </c>
      <c r="AT29" s="6" t="s">
        <v>1721</v>
      </c>
      <c r="AU29" s="6" t="s">
        <v>1214</v>
      </c>
      <c r="AV29" s="6" t="s">
        <v>1215</v>
      </c>
      <c r="AW29" s="6" t="s">
        <v>1210</v>
      </c>
      <c r="AX29" s="6"/>
      <c r="AY29" s="6" t="s">
        <v>1210</v>
      </c>
      <c r="AZ29" s="6"/>
      <c r="BA29" s="6" t="s">
        <v>1266</v>
      </c>
      <c r="BB29" s="6" t="s">
        <v>1722</v>
      </c>
      <c r="BC29" s="6" t="s">
        <v>1446</v>
      </c>
      <c r="BD29" s="6" t="s">
        <v>1723</v>
      </c>
      <c r="BE29" s="6"/>
      <c r="BF29" s="6" t="s">
        <v>1210</v>
      </c>
      <c r="BG29" s="6" t="s">
        <v>1724</v>
      </c>
      <c r="BH29" s="6" t="s">
        <v>1725</v>
      </c>
      <c r="BI29" s="6" t="s">
        <v>1224</v>
      </c>
      <c r="BJ29" s="6" t="s">
        <v>1194</v>
      </c>
      <c r="BK29" s="6" t="s">
        <v>1726</v>
      </c>
      <c r="BL29" s="6" t="s">
        <v>1725</v>
      </c>
      <c r="BM29" s="6" t="s">
        <v>1224</v>
      </c>
      <c r="BN29" s="6" t="s">
        <v>1194</v>
      </c>
      <c r="BO29" s="6" t="s">
        <v>1210</v>
      </c>
      <c r="BP29" s="6"/>
      <c r="BQ29" s="6" t="s">
        <v>1210</v>
      </c>
      <c r="BR29" s="6"/>
      <c r="BS29" s="6" t="s">
        <v>1210</v>
      </c>
      <c r="BT29" s="6"/>
      <c r="BU29" s="6" t="s">
        <v>1210</v>
      </c>
      <c r="BV29" s="6"/>
      <c r="BW29" s="6" t="s">
        <v>1210</v>
      </c>
      <c r="BX29" s="6"/>
      <c r="BY29" s="6" t="s">
        <v>1210</v>
      </c>
      <c r="BZ29" s="6"/>
      <c r="CA29" s="6" t="s">
        <v>1210</v>
      </c>
      <c r="CB29" s="6" t="s">
        <v>1210</v>
      </c>
      <c r="CC29" s="6" t="s">
        <v>1210</v>
      </c>
      <c r="CD29" s="6" t="s">
        <v>1210</v>
      </c>
      <c r="CE29" s="6"/>
      <c r="CF29" s="6" t="s">
        <v>1716</v>
      </c>
      <c r="CG29" s="6" t="s">
        <v>1228</v>
      </c>
      <c r="CH29" s="6" t="s">
        <v>1210</v>
      </c>
      <c r="CI29" s="6" t="s">
        <v>1210</v>
      </c>
      <c r="CJ29" s="6" t="s">
        <v>1210</v>
      </c>
      <c r="CK29" s="6" t="s">
        <v>1210</v>
      </c>
      <c r="CL29" s="6" t="s">
        <v>1210</v>
      </c>
      <c r="CM29" s="6" t="s">
        <v>1210</v>
      </c>
      <c r="CN29" s="6" t="s">
        <v>1210</v>
      </c>
      <c r="CO29" s="6" t="s">
        <v>1210</v>
      </c>
      <c r="CP29" s="6" t="s">
        <v>1210</v>
      </c>
      <c r="CQ29" s="6" t="s">
        <v>1210</v>
      </c>
      <c r="CR29" s="6" t="s">
        <v>1210</v>
      </c>
      <c r="CS29" s="6" t="s">
        <v>1210</v>
      </c>
      <c r="CT29" s="6" t="s">
        <v>1210</v>
      </c>
      <c r="CU29" s="6"/>
    </row>
    <row r="30" s="1" customFormat="1" customHeight="1" spans="1:99">
      <c r="A30" s="6" t="s">
        <v>1727</v>
      </c>
      <c r="B30" s="6" t="s">
        <v>1728</v>
      </c>
      <c r="C30" s="6">
        <v>28</v>
      </c>
      <c r="D30" s="6" t="s">
        <v>1729</v>
      </c>
      <c r="E30" s="6" t="s">
        <v>1730</v>
      </c>
      <c r="F30" s="6" t="s">
        <v>47</v>
      </c>
      <c r="G30" s="6" t="s">
        <v>1731</v>
      </c>
      <c r="H30" s="6" t="s">
        <v>1732</v>
      </c>
      <c r="I30" s="6" t="s">
        <v>1194</v>
      </c>
      <c r="J30" s="6" t="s">
        <v>1315</v>
      </c>
      <c r="K30" s="6" t="s">
        <v>1338</v>
      </c>
      <c r="L30" s="6" t="s">
        <v>1733</v>
      </c>
      <c r="M30" s="6" t="s">
        <v>1198</v>
      </c>
      <c r="N30" s="6" t="s">
        <v>13</v>
      </c>
      <c r="O30" s="6" t="s">
        <v>1318</v>
      </c>
      <c r="P30" s="6" t="s">
        <v>1319</v>
      </c>
      <c r="Q30" s="6" t="s">
        <v>1734</v>
      </c>
      <c r="R30" s="6" t="s">
        <v>1735</v>
      </c>
      <c r="S30" s="6" t="s">
        <v>1736</v>
      </c>
      <c r="T30" s="6" t="s">
        <v>1735</v>
      </c>
      <c r="U30" s="6" t="s">
        <v>1195</v>
      </c>
      <c r="V30" s="6" t="s">
        <v>1194</v>
      </c>
      <c r="W30" s="6" t="s">
        <v>1737</v>
      </c>
      <c r="X30" s="6" t="s">
        <v>1738</v>
      </c>
      <c r="Y30" s="6" t="s">
        <v>1739</v>
      </c>
      <c r="Z30" s="6" t="s">
        <v>1195</v>
      </c>
      <c r="AA30" s="6" t="s">
        <v>1402</v>
      </c>
      <c r="AB30" s="6" t="s">
        <v>1206</v>
      </c>
      <c r="AC30" s="6" t="s">
        <v>1207</v>
      </c>
      <c r="AD30" s="6" t="s">
        <v>1208</v>
      </c>
      <c r="AE30" s="6" t="s">
        <v>1209</v>
      </c>
      <c r="AF30" s="6" t="s">
        <v>1209</v>
      </c>
      <c r="AG30" s="6" t="s">
        <v>1210</v>
      </c>
      <c r="AH30" s="6" t="s">
        <v>1210</v>
      </c>
      <c r="AI30" s="6" t="s">
        <v>1210</v>
      </c>
      <c r="AJ30" s="6" t="s">
        <v>1210</v>
      </c>
      <c r="AK30" s="6" t="s">
        <v>1210</v>
      </c>
      <c r="AL30" s="6" t="s">
        <v>1210</v>
      </c>
      <c r="AM30" s="6" t="s">
        <v>1210</v>
      </c>
      <c r="AN30" s="6" t="s">
        <v>1210</v>
      </c>
      <c r="AO30" s="6" t="s">
        <v>1210</v>
      </c>
      <c r="AP30" s="6" t="s">
        <v>1210</v>
      </c>
      <c r="AQ30" s="6" t="s">
        <v>1210</v>
      </c>
      <c r="AR30" s="6" t="s">
        <v>1211</v>
      </c>
      <c r="AS30" s="6" t="s">
        <v>1740</v>
      </c>
      <c r="AT30" s="6" t="s">
        <v>1741</v>
      </c>
      <c r="AU30" s="6" t="s">
        <v>1214</v>
      </c>
      <c r="AV30" s="6" t="s">
        <v>1215</v>
      </c>
      <c r="AW30" s="6" t="s">
        <v>1210</v>
      </c>
      <c r="AX30" s="6"/>
      <c r="AY30" s="6" t="s">
        <v>1210</v>
      </c>
      <c r="AZ30" s="6"/>
      <c r="BA30" s="6" t="s">
        <v>1472</v>
      </c>
      <c r="BB30" s="6" t="s">
        <v>1742</v>
      </c>
      <c r="BC30" s="6" t="s">
        <v>1688</v>
      </c>
      <c r="BD30" s="6" t="s">
        <v>1743</v>
      </c>
      <c r="BE30" s="6"/>
      <c r="BF30" s="6" t="s">
        <v>1210</v>
      </c>
      <c r="BG30" s="6" t="s">
        <v>1744</v>
      </c>
      <c r="BH30" s="6" t="s">
        <v>1745</v>
      </c>
      <c r="BI30" s="6" t="s">
        <v>1224</v>
      </c>
      <c r="BJ30" s="6" t="s">
        <v>1194</v>
      </c>
      <c r="BK30" s="6" t="s">
        <v>1746</v>
      </c>
      <c r="BL30" s="6" t="s">
        <v>1747</v>
      </c>
      <c r="BM30" s="6" t="s">
        <v>1224</v>
      </c>
      <c r="BN30" s="6" t="s">
        <v>1194</v>
      </c>
      <c r="BO30" s="6" t="s">
        <v>1210</v>
      </c>
      <c r="BP30" s="6"/>
      <c r="BQ30" s="6" t="s">
        <v>1210</v>
      </c>
      <c r="BR30" s="6"/>
      <c r="BS30" s="6" t="s">
        <v>1210</v>
      </c>
      <c r="BT30" s="6"/>
      <c r="BU30" s="6" t="s">
        <v>1210</v>
      </c>
      <c r="BV30" s="6"/>
      <c r="BW30" s="6" t="s">
        <v>1210</v>
      </c>
      <c r="BX30" s="6"/>
      <c r="BY30" s="6" t="s">
        <v>1210</v>
      </c>
      <c r="BZ30" s="6"/>
      <c r="CA30" s="6" t="s">
        <v>1210</v>
      </c>
      <c r="CB30" s="6" t="s">
        <v>1210</v>
      </c>
      <c r="CC30" s="6" t="s">
        <v>1210</v>
      </c>
      <c r="CD30" s="6" t="s">
        <v>1210</v>
      </c>
      <c r="CE30" s="6"/>
      <c r="CF30" s="6" t="s">
        <v>1738</v>
      </c>
      <c r="CG30" s="6" t="s">
        <v>1228</v>
      </c>
      <c r="CH30" s="6" t="s">
        <v>1210</v>
      </c>
      <c r="CI30" s="6" t="s">
        <v>1210</v>
      </c>
      <c r="CJ30" s="6" t="s">
        <v>1210</v>
      </c>
      <c r="CK30" s="6" t="s">
        <v>1210</v>
      </c>
      <c r="CL30" s="6" t="s">
        <v>1210</v>
      </c>
      <c r="CM30" s="6" t="s">
        <v>1210</v>
      </c>
      <c r="CN30" s="6" t="s">
        <v>1210</v>
      </c>
      <c r="CO30" s="6" t="s">
        <v>1210</v>
      </c>
      <c r="CP30" s="6" t="s">
        <v>1210</v>
      </c>
      <c r="CQ30" s="6" t="s">
        <v>1210</v>
      </c>
      <c r="CR30" s="6" t="s">
        <v>1210</v>
      </c>
      <c r="CS30" s="6" t="s">
        <v>1210</v>
      </c>
      <c r="CT30" s="6" t="s">
        <v>1210</v>
      </c>
      <c r="CU30" s="6"/>
    </row>
    <row r="31" s="1" customFormat="1" customHeight="1" spans="1:99">
      <c r="A31" s="6" t="s">
        <v>1748</v>
      </c>
      <c r="B31" s="6" t="s">
        <v>1749</v>
      </c>
      <c r="C31" s="6">
        <v>29</v>
      </c>
      <c r="D31" s="6" t="s">
        <v>1750</v>
      </c>
      <c r="E31" s="6" t="s">
        <v>1525</v>
      </c>
      <c r="F31" s="6" t="s">
        <v>1526</v>
      </c>
      <c r="G31" s="6" t="s">
        <v>1751</v>
      </c>
      <c r="H31" s="6" t="s">
        <v>43</v>
      </c>
      <c r="I31" s="6" t="s">
        <v>1194</v>
      </c>
      <c r="J31" s="6" t="s">
        <v>1752</v>
      </c>
      <c r="K31" s="6" t="s">
        <v>1237</v>
      </c>
      <c r="L31" s="6" t="s">
        <v>1753</v>
      </c>
      <c r="M31" s="6" t="s">
        <v>1198</v>
      </c>
      <c r="N31" s="6" t="s">
        <v>13</v>
      </c>
      <c r="O31" s="6" t="s">
        <v>1415</v>
      </c>
      <c r="P31" s="6" t="s">
        <v>21</v>
      </c>
      <c r="Q31" s="6" t="s">
        <v>1754</v>
      </c>
      <c r="R31" s="6" t="s">
        <v>43</v>
      </c>
      <c r="S31" s="6" t="s">
        <v>1755</v>
      </c>
      <c r="T31" s="6" t="s">
        <v>43</v>
      </c>
      <c r="U31" s="6" t="s">
        <v>1259</v>
      </c>
      <c r="V31" s="6" t="s">
        <v>1194</v>
      </c>
      <c r="W31" s="6" t="s">
        <v>1756</v>
      </c>
      <c r="X31" s="6" t="s">
        <v>43</v>
      </c>
      <c r="Y31" s="6" t="s">
        <v>1757</v>
      </c>
      <c r="Z31" s="6" t="s">
        <v>1259</v>
      </c>
      <c r="AA31" s="6" t="s">
        <v>1205</v>
      </c>
      <c r="AB31" s="6" t="s">
        <v>1206</v>
      </c>
      <c r="AC31" s="6" t="s">
        <v>1207</v>
      </c>
      <c r="AD31" s="6" t="s">
        <v>1210</v>
      </c>
      <c r="AE31" s="6" t="s">
        <v>1209</v>
      </c>
      <c r="AF31" s="6" t="s">
        <v>1208</v>
      </c>
      <c r="AG31" s="6" t="s">
        <v>1210</v>
      </c>
      <c r="AH31" s="6" t="s">
        <v>1210</v>
      </c>
      <c r="AI31" s="6" t="s">
        <v>1210</v>
      </c>
      <c r="AJ31" s="6" t="s">
        <v>1210</v>
      </c>
      <c r="AK31" s="6" t="s">
        <v>1210</v>
      </c>
      <c r="AL31" s="6" t="s">
        <v>1210</v>
      </c>
      <c r="AM31" s="6" t="s">
        <v>1210</v>
      </c>
      <c r="AN31" s="6" t="s">
        <v>1210</v>
      </c>
      <c r="AO31" s="6" t="s">
        <v>1210</v>
      </c>
      <c r="AP31" s="6" t="s">
        <v>1210</v>
      </c>
      <c r="AQ31" s="6" t="s">
        <v>1210</v>
      </c>
      <c r="AR31" s="6"/>
      <c r="AS31" s="6" t="s">
        <v>1210</v>
      </c>
      <c r="AT31" s="6" t="s">
        <v>1210</v>
      </c>
      <c r="AU31" s="6" t="s">
        <v>1214</v>
      </c>
      <c r="AV31" s="6" t="s">
        <v>1215</v>
      </c>
      <c r="AW31" s="6" t="s">
        <v>1210</v>
      </c>
      <c r="AX31" s="6"/>
      <c r="AY31" s="6" t="s">
        <v>1210</v>
      </c>
      <c r="AZ31" s="6"/>
      <c r="BA31" s="6" t="s">
        <v>1537</v>
      </c>
      <c r="BB31" s="6" t="s">
        <v>1758</v>
      </c>
      <c r="BC31" s="6" t="s">
        <v>1537</v>
      </c>
      <c r="BD31" s="6" t="s">
        <v>1759</v>
      </c>
      <c r="BE31" s="6"/>
      <c r="BF31" s="6" t="s">
        <v>1210</v>
      </c>
      <c r="BG31" s="6" t="s">
        <v>1760</v>
      </c>
      <c r="BH31" s="6" t="s">
        <v>1761</v>
      </c>
      <c r="BI31" s="6" t="s">
        <v>1224</v>
      </c>
      <c r="BJ31" s="6" t="s">
        <v>1225</v>
      </c>
      <c r="BK31" s="6" t="s">
        <v>1762</v>
      </c>
      <c r="BL31" s="6" t="s">
        <v>1761</v>
      </c>
      <c r="BM31" s="6" t="s">
        <v>1224</v>
      </c>
      <c r="BN31" s="6" t="s">
        <v>1225</v>
      </c>
      <c r="BO31" s="6" t="s">
        <v>1210</v>
      </c>
      <c r="BP31" s="6"/>
      <c r="BQ31" s="6" t="s">
        <v>1210</v>
      </c>
      <c r="BR31" s="6"/>
      <c r="BS31" s="6" t="s">
        <v>1210</v>
      </c>
      <c r="BT31" s="6"/>
      <c r="BU31" s="6" t="s">
        <v>1210</v>
      </c>
      <c r="BV31" s="6"/>
      <c r="BW31" s="6" t="s">
        <v>1210</v>
      </c>
      <c r="BX31" s="6"/>
      <c r="BY31" s="6" t="s">
        <v>1210</v>
      </c>
      <c r="BZ31" s="6"/>
      <c r="CA31" s="6" t="s">
        <v>1210</v>
      </c>
      <c r="CB31" s="6" t="s">
        <v>1210</v>
      </c>
      <c r="CC31" s="6" t="s">
        <v>1210</v>
      </c>
      <c r="CD31" s="6" t="s">
        <v>1210</v>
      </c>
      <c r="CE31" s="6"/>
      <c r="CF31" s="6" t="s">
        <v>43</v>
      </c>
      <c r="CG31" s="6" t="s">
        <v>1228</v>
      </c>
      <c r="CH31" s="6" t="s">
        <v>1210</v>
      </c>
      <c r="CI31" s="6" t="s">
        <v>1210</v>
      </c>
      <c r="CJ31" s="6" t="s">
        <v>1210</v>
      </c>
      <c r="CK31" s="6" t="s">
        <v>1210</v>
      </c>
      <c r="CL31" s="6" t="s">
        <v>1210</v>
      </c>
      <c r="CM31" s="6" t="s">
        <v>1210</v>
      </c>
      <c r="CN31" s="6" t="s">
        <v>1210</v>
      </c>
      <c r="CO31" s="6" t="s">
        <v>1210</v>
      </c>
      <c r="CP31" s="6" t="s">
        <v>1210</v>
      </c>
      <c r="CQ31" s="6" t="s">
        <v>1210</v>
      </c>
      <c r="CR31" s="6" t="s">
        <v>1210</v>
      </c>
      <c r="CS31" s="6" t="s">
        <v>1210</v>
      </c>
      <c r="CT31" s="6" t="s">
        <v>1210</v>
      </c>
      <c r="CU31" s="6"/>
    </row>
    <row r="32" s="1" customFormat="1" customHeight="1" spans="1:99">
      <c r="A32" s="6" t="s">
        <v>1763</v>
      </c>
      <c r="B32" s="6" t="s">
        <v>1764</v>
      </c>
      <c r="C32" s="6">
        <v>30</v>
      </c>
      <c r="D32" s="6" t="s">
        <v>1765</v>
      </c>
      <c r="E32" s="6" t="s">
        <v>1766</v>
      </c>
      <c r="F32" s="6" t="s">
        <v>42</v>
      </c>
      <c r="G32" s="6" t="s">
        <v>1767</v>
      </c>
      <c r="H32" s="6" t="s">
        <v>1768</v>
      </c>
      <c r="I32" s="6" t="s">
        <v>1194</v>
      </c>
      <c r="J32" s="6" t="s">
        <v>1195</v>
      </c>
      <c r="K32" s="6" t="s">
        <v>1769</v>
      </c>
      <c r="L32" s="6" t="s">
        <v>1770</v>
      </c>
      <c r="M32" s="6" t="s">
        <v>1340</v>
      </c>
      <c r="N32" s="6" t="s">
        <v>100</v>
      </c>
      <c r="O32" s="6" t="s">
        <v>1341</v>
      </c>
      <c r="P32" s="6" t="s">
        <v>101</v>
      </c>
      <c r="Q32" s="6" t="s">
        <v>1771</v>
      </c>
      <c r="R32" s="6" t="s">
        <v>445</v>
      </c>
      <c r="S32" s="6" t="s">
        <v>1772</v>
      </c>
      <c r="T32" s="6" t="s">
        <v>446</v>
      </c>
      <c r="U32" s="6" t="s">
        <v>1773</v>
      </c>
      <c r="V32" s="6" t="s">
        <v>1194</v>
      </c>
      <c r="W32" s="6" t="s">
        <v>1774</v>
      </c>
      <c r="X32" s="6" t="s">
        <v>445</v>
      </c>
      <c r="Y32" s="6" t="s">
        <v>1775</v>
      </c>
      <c r="Z32" s="6" t="s">
        <v>1773</v>
      </c>
      <c r="AA32" s="6" t="s">
        <v>1347</v>
      </c>
      <c r="AB32" s="6" t="s">
        <v>1206</v>
      </c>
      <c r="AC32" s="6" t="s">
        <v>1207</v>
      </c>
      <c r="AD32" s="6" t="s">
        <v>1210</v>
      </c>
      <c r="AE32" s="6" t="s">
        <v>1209</v>
      </c>
      <c r="AF32" s="6" t="s">
        <v>1208</v>
      </c>
      <c r="AG32" s="6" t="s">
        <v>1210</v>
      </c>
      <c r="AH32" s="6" t="s">
        <v>1210</v>
      </c>
      <c r="AI32" s="6" t="s">
        <v>1210</v>
      </c>
      <c r="AJ32" s="6" t="s">
        <v>1210</v>
      </c>
      <c r="AK32" s="6" t="s">
        <v>1210</v>
      </c>
      <c r="AL32" s="6" t="s">
        <v>1210</v>
      </c>
      <c r="AM32" s="6" t="s">
        <v>1210</v>
      </c>
      <c r="AN32" s="6" t="s">
        <v>1210</v>
      </c>
      <c r="AO32" s="6" t="s">
        <v>1210</v>
      </c>
      <c r="AP32" s="6" t="s">
        <v>1210</v>
      </c>
      <c r="AQ32" s="6" t="s">
        <v>1210</v>
      </c>
      <c r="AR32" s="6"/>
      <c r="AS32" s="6" t="s">
        <v>1210</v>
      </c>
      <c r="AT32" s="6" t="s">
        <v>1210</v>
      </c>
      <c r="AU32" s="6" t="s">
        <v>1214</v>
      </c>
      <c r="AV32" s="6" t="s">
        <v>1215</v>
      </c>
      <c r="AW32" s="6" t="s">
        <v>1210</v>
      </c>
      <c r="AX32" s="6"/>
      <c r="AY32" s="6" t="s">
        <v>1210</v>
      </c>
      <c r="AZ32" s="6"/>
      <c r="BA32" s="6" t="s">
        <v>1537</v>
      </c>
      <c r="BB32" s="6" t="s">
        <v>1776</v>
      </c>
      <c r="BC32" s="6" t="s">
        <v>1537</v>
      </c>
      <c r="BD32" s="6" t="s">
        <v>1777</v>
      </c>
      <c r="BE32" s="6"/>
      <c r="BF32" s="6" t="s">
        <v>1210</v>
      </c>
      <c r="BG32" s="6" t="s">
        <v>1778</v>
      </c>
      <c r="BH32" s="6" t="s">
        <v>1779</v>
      </c>
      <c r="BI32" s="6" t="s">
        <v>1224</v>
      </c>
      <c r="BJ32" s="6" t="s">
        <v>1225</v>
      </c>
      <c r="BK32" s="6" t="s">
        <v>1780</v>
      </c>
      <c r="BL32" s="6" t="s">
        <v>1779</v>
      </c>
      <c r="BM32" s="6" t="s">
        <v>1224</v>
      </c>
      <c r="BN32" s="6" t="s">
        <v>1225</v>
      </c>
      <c r="BO32" s="6" t="s">
        <v>1210</v>
      </c>
      <c r="BP32" s="6"/>
      <c r="BQ32" s="6" t="s">
        <v>1210</v>
      </c>
      <c r="BR32" s="6"/>
      <c r="BS32" s="6" t="s">
        <v>1210</v>
      </c>
      <c r="BT32" s="6"/>
      <c r="BU32" s="6" t="s">
        <v>1210</v>
      </c>
      <c r="BV32" s="6"/>
      <c r="BW32" s="6" t="s">
        <v>1210</v>
      </c>
      <c r="BX32" s="6"/>
      <c r="BY32" s="6" t="s">
        <v>1210</v>
      </c>
      <c r="BZ32" s="6"/>
      <c r="CA32" s="6" t="s">
        <v>1210</v>
      </c>
      <c r="CB32" s="6" t="s">
        <v>1210</v>
      </c>
      <c r="CC32" s="6" t="s">
        <v>1210</v>
      </c>
      <c r="CD32" s="6" t="s">
        <v>1210</v>
      </c>
      <c r="CE32" s="6"/>
      <c r="CF32" s="6" t="s">
        <v>445</v>
      </c>
      <c r="CG32" s="6" t="s">
        <v>1228</v>
      </c>
      <c r="CH32" s="6" t="s">
        <v>1210</v>
      </c>
      <c r="CI32" s="6" t="s">
        <v>1210</v>
      </c>
      <c r="CJ32" s="6" t="s">
        <v>1210</v>
      </c>
      <c r="CK32" s="6" t="s">
        <v>1210</v>
      </c>
      <c r="CL32" s="6" t="s">
        <v>1210</v>
      </c>
      <c r="CM32" s="6" t="s">
        <v>1210</v>
      </c>
      <c r="CN32" s="6" t="s">
        <v>1210</v>
      </c>
      <c r="CO32" s="6" t="s">
        <v>1210</v>
      </c>
      <c r="CP32" s="6" t="s">
        <v>1210</v>
      </c>
      <c r="CQ32" s="6" t="s">
        <v>1210</v>
      </c>
      <c r="CR32" s="6" t="s">
        <v>1210</v>
      </c>
      <c r="CS32" s="6" t="s">
        <v>1210</v>
      </c>
      <c r="CT32" s="6" t="s">
        <v>1210</v>
      </c>
      <c r="CU32" s="6"/>
    </row>
    <row r="33" s="1" customFormat="1" customHeight="1" spans="1:99">
      <c r="A33" s="6" t="s">
        <v>1781</v>
      </c>
      <c r="B33" s="6" t="s">
        <v>1782</v>
      </c>
      <c r="C33" s="6">
        <v>31</v>
      </c>
      <c r="D33" s="6" t="s">
        <v>1783</v>
      </c>
      <c r="E33" s="6" t="s">
        <v>1697</v>
      </c>
      <c r="F33" s="6" t="s">
        <v>1698</v>
      </c>
      <c r="G33" s="6" t="s">
        <v>1784</v>
      </c>
      <c r="H33" s="6" t="s">
        <v>1785</v>
      </c>
      <c r="I33" s="6" t="s">
        <v>1194</v>
      </c>
      <c r="J33" s="6" t="s">
        <v>1337</v>
      </c>
      <c r="K33" s="6" t="s">
        <v>1237</v>
      </c>
      <c r="L33" s="6" t="s">
        <v>1786</v>
      </c>
      <c r="M33" s="6" t="s">
        <v>1198</v>
      </c>
      <c r="N33" s="6" t="s">
        <v>13</v>
      </c>
      <c r="O33" s="6" t="s">
        <v>1199</v>
      </c>
      <c r="P33" s="6" t="s">
        <v>14</v>
      </c>
      <c r="Q33" s="6" t="s">
        <v>1787</v>
      </c>
      <c r="R33" s="6" t="s">
        <v>1785</v>
      </c>
      <c r="S33" s="6" t="s">
        <v>1788</v>
      </c>
      <c r="T33" s="6" t="s">
        <v>1789</v>
      </c>
      <c r="U33" s="6" t="s">
        <v>1337</v>
      </c>
      <c r="V33" s="6" t="s">
        <v>1194</v>
      </c>
      <c r="W33" s="6" t="s">
        <v>1790</v>
      </c>
      <c r="X33" s="6" t="s">
        <v>1785</v>
      </c>
      <c r="Y33" s="6" t="s">
        <v>1791</v>
      </c>
      <c r="Z33" s="6" t="s">
        <v>1337</v>
      </c>
      <c r="AA33" s="6" t="s">
        <v>1205</v>
      </c>
      <c r="AB33" s="6" t="s">
        <v>1206</v>
      </c>
      <c r="AC33" s="6" t="s">
        <v>1207</v>
      </c>
      <c r="AD33" s="6" t="s">
        <v>1210</v>
      </c>
      <c r="AE33" s="6" t="s">
        <v>1209</v>
      </c>
      <c r="AF33" s="6" t="s">
        <v>1208</v>
      </c>
      <c r="AG33" s="6" t="s">
        <v>1210</v>
      </c>
      <c r="AH33" s="6" t="s">
        <v>1210</v>
      </c>
      <c r="AI33" s="6" t="s">
        <v>1210</v>
      </c>
      <c r="AJ33" s="6" t="s">
        <v>1210</v>
      </c>
      <c r="AK33" s="6" t="s">
        <v>1210</v>
      </c>
      <c r="AL33" s="6" t="s">
        <v>1210</v>
      </c>
      <c r="AM33" s="6" t="s">
        <v>1210</v>
      </c>
      <c r="AN33" s="6" t="s">
        <v>1210</v>
      </c>
      <c r="AO33" s="6" t="s">
        <v>1210</v>
      </c>
      <c r="AP33" s="6" t="s">
        <v>1210</v>
      </c>
      <c r="AQ33" s="6" t="s">
        <v>1210</v>
      </c>
      <c r="AR33" s="6"/>
      <c r="AS33" s="6" t="s">
        <v>1210</v>
      </c>
      <c r="AT33" s="6" t="s">
        <v>1210</v>
      </c>
      <c r="AU33" s="6" t="s">
        <v>1214</v>
      </c>
      <c r="AV33" s="6" t="s">
        <v>1215</v>
      </c>
      <c r="AW33" s="6" t="s">
        <v>1210</v>
      </c>
      <c r="AX33" s="6"/>
      <c r="AY33" s="6" t="s">
        <v>1210</v>
      </c>
      <c r="AZ33" s="6"/>
      <c r="BA33" s="6" t="s">
        <v>1792</v>
      </c>
      <c r="BB33" s="6" t="s">
        <v>1793</v>
      </c>
      <c r="BC33" s="6" t="s">
        <v>1792</v>
      </c>
      <c r="BD33" s="6" t="s">
        <v>1794</v>
      </c>
      <c r="BE33" s="6"/>
      <c r="BF33" s="6" t="s">
        <v>1210</v>
      </c>
      <c r="BG33" s="6" t="s">
        <v>1795</v>
      </c>
      <c r="BH33" s="6" t="s">
        <v>1796</v>
      </c>
      <c r="BI33" s="6" t="s">
        <v>1224</v>
      </c>
      <c r="BJ33" s="6" t="s">
        <v>1225</v>
      </c>
      <c r="BK33" s="6" t="s">
        <v>1797</v>
      </c>
      <c r="BL33" s="6" t="s">
        <v>1798</v>
      </c>
      <c r="BM33" s="6" t="s">
        <v>1224</v>
      </c>
      <c r="BN33" s="6" t="s">
        <v>1225</v>
      </c>
      <c r="BO33" s="6" t="s">
        <v>1210</v>
      </c>
      <c r="BP33" s="6"/>
      <c r="BQ33" s="6" t="s">
        <v>1210</v>
      </c>
      <c r="BR33" s="6"/>
      <c r="BS33" s="6" t="s">
        <v>1210</v>
      </c>
      <c r="BT33" s="6"/>
      <c r="BU33" s="6" t="s">
        <v>1210</v>
      </c>
      <c r="BV33" s="6"/>
      <c r="BW33" s="6" t="s">
        <v>1210</v>
      </c>
      <c r="BX33" s="6"/>
      <c r="BY33" s="6" t="s">
        <v>1210</v>
      </c>
      <c r="BZ33" s="6"/>
      <c r="CA33" s="6" t="s">
        <v>1210</v>
      </c>
      <c r="CB33" s="6" t="s">
        <v>1210</v>
      </c>
      <c r="CC33" s="6" t="s">
        <v>1210</v>
      </c>
      <c r="CD33" s="6" t="s">
        <v>1210</v>
      </c>
      <c r="CE33" s="6"/>
      <c r="CF33" s="6" t="s">
        <v>1785</v>
      </c>
      <c r="CG33" s="6" t="s">
        <v>1228</v>
      </c>
      <c r="CH33" s="6" t="s">
        <v>1210</v>
      </c>
      <c r="CI33" s="6" t="s">
        <v>1210</v>
      </c>
      <c r="CJ33" s="6" t="s">
        <v>1210</v>
      </c>
      <c r="CK33" s="6" t="s">
        <v>1210</v>
      </c>
      <c r="CL33" s="6" t="s">
        <v>1210</v>
      </c>
      <c r="CM33" s="6" t="s">
        <v>1210</v>
      </c>
      <c r="CN33" s="6" t="s">
        <v>1210</v>
      </c>
      <c r="CO33" s="6" t="s">
        <v>1210</v>
      </c>
      <c r="CP33" s="6" t="s">
        <v>1210</v>
      </c>
      <c r="CQ33" s="6" t="s">
        <v>1210</v>
      </c>
      <c r="CR33" s="6" t="s">
        <v>1210</v>
      </c>
      <c r="CS33" s="6" t="s">
        <v>1210</v>
      </c>
      <c r="CT33" s="6" t="s">
        <v>1210</v>
      </c>
      <c r="CU33" s="6"/>
    </row>
    <row r="34" s="1" customFormat="1" customHeight="1" spans="1:99">
      <c r="A34" s="6" t="s">
        <v>1799</v>
      </c>
      <c r="B34" s="6" t="s">
        <v>1800</v>
      </c>
      <c r="C34" s="6">
        <v>32</v>
      </c>
      <c r="D34" s="6" t="s">
        <v>1801</v>
      </c>
      <c r="E34" s="6" t="s">
        <v>1802</v>
      </c>
      <c r="F34" s="6" t="s">
        <v>1803</v>
      </c>
      <c r="G34" s="6" t="s">
        <v>1804</v>
      </c>
      <c r="H34" s="6" t="s">
        <v>1805</v>
      </c>
      <c r="I34" s="6" t="s">
        <v>1194</v>
      </c>
      <c r="J34" s="6" t="s">
        <v>1806</v>
      </c>
      <c r="K34" s="6" t="s">
        <v>1278</v>
      </c>
      <c r="L34" s="6" t="s">
        <v>1807</v>
      </c>
      <c r="M34" s="6" t="s">
        <v>1198</v>
      </c>
      <c r="N34" s="6" t="s">
        <v>13</v>
      </c>
      <c r="O34" s="6" t="s">
        <v>1415</v>
      </c>
      <c r="P34" s="6" t="s">
        <v>21</v>
      </c>
      <c r="Q34" s="6" t="s">
        <v>1487</v>
      </c>
      <c r="R34" s="6" t="s">
        <v>55</v>
      </c>
      <c r="S34" s="6" t="s">
        <v>1488</v>
      </c>
      <c r="T34" s="6" t="s">
        <v>55</v>
      </c>
      <c r="U34" s="6" t="s">
        <v>1315</v>
      </c>
      <c r="V34" s="6" t="s">
        <v>1194</v>
      </c>
      <c r="W34" s="6" t="s">
        <v>1489</v>
      </c>
      <c r="X34" s="6" t="s">
        <v>55</v>
      </c>
      <c r="Y34" s="6" t="s">
        <v>1490</v>
      </c>
      <c r="Z34" s="6" t="s">
        <v>1315</v>
      </c>
      <c r="AA34" s="6" t="s">
        <v>1402</v>
      </c>
      <c r="AB34" s="6" t="s">
        <v>1206</v>
      </c>
      <c r="AC34" s="6" t="s">
        <v>1808</v>
      </c>
      <c r="AD34" s="6" t="s">
        <v>1208</v>
      </c>
      <c r="AE34" s="6" t="s">
        <v>1209</v>
      </c>
      <c r="AF34" s="6" t="s">
        <v>1209</v>
      </c>
      <c r="AG34" s="6" t="s">
        <v>1210</v>
      </c>
      <c r="AH34" s="6" t="s">
        <v>1210</v>
      </c>
      <c r="AI34" s="6" t="s">
        <v>1210</v>
      </c>
      <c r="AJ34" s="6" t="s">
        <v>1210</v>
      </c>
      <c r="AK34" s="6" t="s">
        <v>1210</v>
      </c>
      <c r="AL34" s="6" t="s">
        <v>1210</v>
      </c>
      <c r="AM34" s="6" t="s">
        <v>1210</v>
      </c>
      <c r="AN34" s="6" t="s">
        <v>1210</v>
      </c>
      <c r="AO34" s="6" t="s">
        <v>1210</v>
      </c>
      <c r="AP34" s="6" t="s">
        <v>1210</v>
      </c>
      <c r="AQ34" s="6" t="s">
        <v>1210</v>
      </c>
      <c r="AR34" s="6" t="s">
        <v>1809</v>
      </c>
      <c r="AS34" s="6" t="s">
        <v>1810</v>
      </c>
      <c r="AT34" s="6" t="s">
        <v>1811</v>
      </c>
      <c r="AU34" s="6" t="s">
        <v>1214</v>
      </c>
      <c r="AV34" s="6" t="s">
        <v>1215</v>
      </c>
      <c r="AW34" s="6" t="s">
        <v>1210</v>
      </c>
      <c r="AX34" s="6"/>
      <c r="AY34" s="6" t="s">
        <v>1210</v>
      </c>
      <c r="AZ34" s="6"/>
      <c r="BA34" s="6" t="s">
        <v>1812</v>
      </c>
      <c r="BB34" s="6" t="s">
        <v>1813</v>
      </c>
      <c r="BC34" s="6" t="s">
        <v>1632</v>
      </c>
      <c r="BD34" s="6" t="s">
        <v>1814</v>
      </c>
      <c r="BE34" s="6"/>
      <c r="BF34" s="6" t="s">
        <v>1210</v>
      </c>
      <c r="BG34" s="6" t="s">
        <v>1815</v>
      </c>
      <c r="BH34" s="6"/>
      <c r="BI34" s="6" t="s">
        <v>1224</v>
      </c>
      <c r="BJ34" s="6"/>
      <c r="BK34" s="6" t="s">
        <v>1816</v>
      </c>
      <c r="BL34" s="6" t="s">
        <v>1817</v>
      </c>
      <c r="BM34" s="6" t="s">
        <v>1224</v>
      </c>
      <c r="BN34" s="6" t="s">
        <v>1225</v>
      </c>
      <c r="BO34" s="6" t="s">
        <v>1210</v>
      </c>
      <c r="BP34" s="6"/>
      <c r="BQ34" s="6" t="s">
        <v>1210</v>
      </c>
      <c r="BR34" s="6"/>
      <c r="BS34" s="6" t="s">
        <v>1815</v>
      </c>
      <c r="BT34" s="6"/>
      <c r="BU34" s="6" t="s">
        <v>1210</v>
      </c>
      <c r="BV34" s="6" t="s">
        <v>1225</v>
      </c>
      <c r="BW34" s="6" t="s">
        <v>1210</v>
      </c>
      <c r="BX34" s="6"/>
      <c r="BY34" s="6" t="s">
        <v>1210</v>
      </c>
      <c r="BZ34" s="6"/>
      <c r="CA34" s="6" t="s">
        <v>1210</v>
      </c>
      <c r="CB34" s="6" t="s">
        <v>1210</v>
      </c>
      <c r="CC34" s="6" t="s">
        <v>1210</v>
      </c>
      <c r="CD34" s="6" t="s">
        <v>1210</v>
      </c>
      <c r="CE34" s="6"/>
      <c r="CF34" s="6" t="s">
        <v>55</v>
      </c>
      <c r="CG34" s="6" t="s">
        <v>1228</v>
      </c>
      <c r="CH34" s="6" t="s">
        <v>1210</v>
      </c>
      <c r="CI34" s="6" t="s">
        <v>1210</v>
      </c>
      <c r="CJ34" s="6" t="s">
        <v>1210</v>
      </c>
      <c r="CK34" s="6" t="s">
        <v>1210</v>
      </c>
      <c r="CL34" s="6" t="s">
        <v>1210</v>
      </c>
      <c r="CM34" s="6" t="s">
        <v>1210</v>
      </c>
      <c r="CN34" s="6" t="s">
        <v>1210</v>
      </c>
      <c r="CO34" s="6" t="s">
        <v>1210</v>
      </c>
      <c r="CP34" s="6" t="s">
        <v>1210</v>
      </c>
      <c r="CQ34" s="6" t="s">
        <v>1210</v>
      </c>
      <c r="CR34" s="6" t="s">
        <v>1210</v>
      </c>
      <c r="CS34" s="6" t="s">
        <v>1210</v>
      </c>
      <c r="CT34" s="6" t="s">
        <v>1210</v>
      </c>
      <c r="CU34" s="6"/>
    </row>
    <row r="35" s="1" customFormat="1" customHeight="1" spans="1:99">
      <c r="A35" s="6" t="s">
        <v>1818</v>
      </c>
      <c r="B35" s="6" t="s">
        <v>1819</v>
      </c>
      <c r="C35" s="6">
        <v>33</v>
      </c>
      <c r="D35" s="6" t="s">
        <v>1820</v>
      </c>
      <c r="E35" s="6" t="s">
        <v>1457</v>
      </c>
      <c r="F35" s="6" t="s">
        <v>1458</v>
      </c>
      <c r="G35" s="6" t="s">
        <v>1821</v>
      </c>
      <c r="H35" s="6" t="s">
        <v>1460</v>
      </c>
      <c r="I35" s="6" t="s">
        <v>1194</v>
      </c>
      <c r="J35" s="6" t="s">
        <v>1195</v>
      </c>
      <c r="K35" s="6" t="s">
        <v>1822</v>
      </c>
      <c r="L35" s="6" t="s">
        <v>1823</v>
      </c>
      <c r="M35" s="6" t="s">
        <v>1198</v>
      </c>
      <c r="N35" s="6" t="s">
        <v>13</v>
      </c>
      <c r="O35" s="6" t="s">
        <v>1462</v>
      </c>
      <c r="P35" s="6" t="s">
        <v>1073</v>
      </c>
      <c r="Q35" s="6" t="s">
        <v>1463</v>
      </c>
      <c r="R35" s="6" t="s">
        <v>1464</v>
      </c>
      <c r="S35" s="6" t="s">
        <v>1465</v>
      </c>
      <c r="T35" s="6" t="s">
        <v>1466</v>
      </c>
      <c r="U35" s="6" t="s">
        <v>1195</v>
      </c>
      <c r="V35" s="6" t="s">
        <v>1194</v>
      </c>
      <c r="W35" s="6" t="s">
        <v>1467</v>
      </c>
      <c r="X35" s="6" t="s">
        <v>1466</v>
      </c>
      <c r="Y35" s="6" t="s">
        <v>1468</v>
      </c>
      <c r="Z35" s="6" t="s">
        <v>1195</v>
      </c>
      <c r="AA35" s="6" t="s">
        <v>1205</v>
      </c>
      <c r="AB35" s="6" t="s">
        <v>1206</v>
      </c>
      <c r="AC35" s="6" t="s">
        <v>1469</v>
      </c>
      <c r="AD35" s="6" t="s">
        <v>1208</v>
      </c>
      <c r="AE35" s="6" t="s">
        <v>1209</v>
      </c>
      <c r="AF35" s="6" t="s">
        <v>1209</v>
      </c>
      <c r="AG35" s="6" t="s">
        <v>1210</v>
      </c>
      <c r="AH35" s="6" t="s">
        <v>1210</v>
      </c>
      <c r="AI35" s="6" t="s">
        <v>1210</v>
      </c>
      <c r="AJ35" s="6" t="s">
        <v>1210</v>
      </c>
      <c r="AK35" s="6" t="s">
        <v>1210</v>
      </c>
      <c r="AL35" s="6" t="s">
        <v>1210</v>
      </c>
      <c r="AM35" s="6" t="s">
        <v>1210</v>
      </c>
      <c r="AN35" s="6" t="s">
        <v>1210</v>
      </c>
      <c r="AO35" s="6" t="s">
        <v>1210</v>
      </c>
      <c r="AP35" s="6" t="s">
        <v>1210</v>
      </c>
      <c r="AQ35" s="6" t="s">
        <v>1210</v>
      </c>
      <c r="AR35" s="6" t="s">
        <v>1421</v>
      </c>
      <c r="AS35" s="6" t="s">
        <v>1470</v>
      </c>
      <c r="AT35" s="6" t="s">
        <v>1471</v>
      </c>
      <c r="AU35" s="6" t="s">
        <v>1214</v>
      </c>
      <c r="AV35" s="6" t="s">
        <v>1215</v>
      </c>
      <c r="AW35" s="6" t="s">
        <v>1210</v>
      </c>
      <c r="AX35" s="6"/>
      <c r="AY35" s="6" t="s">
        <v>1210</v>
      </c>
      <c r="AZ35" s="6"/>
      <c r="BA35" s="6" t="s">
        <v>1472</v>
      </c>
      <c r="BB35" s="6" t="s">
        <v>1824</v>
      </c>
      <c r="BC35" s="6"/>
      <c r="BD35" s="6" t="s">
        <v>1474</v>
      </c>
      <c r="BE35" s="6"/>
      <c r="BF35" s="6" t="s">
        <v>1210</v>
      </c>
      <c r="BG35" s="6" t="s">
        <v>1825</v>
      </c>
      <c r="BH35" s="6" t="s">
        <v>1826</v>
      </c>
      <c r="BI35" s="6" t="s">
        <v>1224</v>
      </c>
      <c r="BJ35" s="6" t="s">
        <v>1194</v>
      </c>
      <c r="BK35" s="6" t="s">
        <v>1827</v>
      </c>
      <c r="BL35" s="6" t="s">
        <v>1826</v>
      </c>
      <c r="BM35" s="6" t="s">
        <v>1224</v>
      </c>
      <c r="BN35" s="6" t="s">
        <v>1194</v>
      </c>
      <c r="BO35" s="6" t="s">
        <v>1828</v>
      </c>
      <c r="BP35" s="6"/>
      <c r="BQ35" s="6" t="s">
        <v>1210</v>
      </c>
      <c r="BR35" s="6" t="s">
        <v>1194</v>
      </c>
      <c r="BS35" s="6" t="s">
        <v>1210</v>
      </c>
      <c r="BT35" s="6"/>
      <c r="BU35" s="6" t="s">
        <v>1210</v>
      </c>
      <c r="BV35" s="6"/>
      <c r="BW35" s="6" t="s">
        <v>1210</v>
      </c>
      <c r="BX35" s="6"/>
      <c r="BY35" s="6" t="s">
        <v>1210</v>
      </c>
      <c r="BZ35" s="6"/>
      <c r="CA35" s="6" t="s">
        <v>1210</v>
      </c>
      <c r="CB35" s="6" t="s">
        <v>1210</v>
      </c>
      <c r="CC35" s="6" t="s">
        <v>1210</v>
      </c>
      <c r="CD35" s="6" t="s">
        <v>1210</v>
      </c>
      <c r="CE35" s="6"/>
      <c r="CF35" s="6" t="s">
        <v>1466</v>
      </c>
      <c r="CG35" s="6" t="s">
        <v>1228</v>
      </c>
      <c r="CH35" s="6" t="s">
        <v>1210</v>
      </c>
      <c r="CI35" s="6" t="s">
        <v>1210</v>
      </c>
      <c r="CJ35" s="6" t="s">
        <v>1210</v>
      </c>
      <c r="CK35" s="6" t="s">
        <v>1210</v>
      </c>
      <c r="CL35" s="6" t="s">
        <v>1210</v>
      </c>
      <c r="CM35" s="6" t="s">
        <v>1210</v>
      </c>
      <c r="CN35" s="6" t="s">
        <v>1210</v>
      </c>
      <c r="CO35" s="6" t="s">
        <v>1210</v>
      </c>
      <c r="CP35" s="6" t="s">
        <v>1210</v>
      </c>
      <c r="CQ35" s="6" t="s">
        <v>1210</v>
      </c>
      <c r="CR35" s="6" t="s">
        <v>1210</v>
      </c>
      <c r="CS35" s="6" t="s">
        <v>1210</v>
      </c>
      <c r="CT35" s="6" t="s">
        <v>1210</v>
      </c>
      <c r="CU35" s="6"/>
    </row>
    <row r="36" s="1" customFormat="1" customHeight="1" spans="1:99">
      <c r="A36" s="6" t="s">
        <v>1829</v>
      </c>
      <c r="B36" s="6" t="s">
        <v>1830</v>
      </c>
      <c r="C36" s="6">
        <v>34</v>
      </c>
      <c r="D36" s="6" t="s">
        <v>1831</v>
      </c>
      <c r="E36" s="6" t="s">
        <v>1274</v>
      </c>
      <c r="F36" s="6" t="s">
        <v>1275</v>
      </c>
      <c r="G36" s="6" t="s">
        <v>1832</v>
      </c>
      <c r="H36" s="6" t="s">
        <v>1833</v>
      </c>
      <c r="I36" s="6" t="s">
        <v>1194</v>
      </c>
      <c r="J36" s="6" t="s">
        <v>1337</v>
      </c>
      <c r="K36" s="6" t="s">
        <v>1278</v>
      </c>
      <c r="L36" s="6" t="s">
        <v>1834</v>
      </c>
      <c r="M36" s="6" t="s">
        <v>1198</v>
      </c>
      <c r="N36" s="6" t="s">
        <v>13</v>
      </c>
      <c r="O36" s="6" t="s">
        <v>1199</v>
      </c>
      <c r="P36" s="6" t="s">
        <v>14</v>
      </c>
      <c r="Q36" s="6" t="s">
        <v>1835</v>
      </c>
      <c r="R36" s="6" t="s">
        <v>1833</v>
      </c>
      <c r="S36" s="6" t="s">
        <v>1836</v>
      </c>
      <c r="T36" s="6" t="s">
        <v>1833</v>
      </c>
      <c r="U36" s="6" t="s">
        <v>1337</v>
      </c>
      <c r="V36" s="6" t="s">
        <v>1194</v>
      </c>
      <c r="W36" s="6" t="s">
        <v>1837</v>
      </c>
      <c r="X36" s="6" t="s">
        <v>1833</v>
      </c>
      <c r="Y36" s="6" t="s">
        <v>1838</v>
      </c>
      <c r="Z36" s="6" t="s">
        <v>1337</v>
      </c>
      <c r="AA36" s="6" t="s">
        <v>1205</v>
      </c>
      <c r="AB36" s="6" t="s">
        <v>1206</v>
      </c>
      <c r="AC36" s="6" t="s">
        <v>1207</v>
      </c>
      <c r="AD36" s="6" t="s">
        <v>1210</v>
      </c>
      <c r="AE36" s="6" t="s">
        <v>1209</v>
      </c>
      <c r="AF36" s="6" t="s">
        <v>1208</v>
      </c>
      <c r="AG36" s="6" t="s">
        <v>1210</v>
      </c>
      <c r="AH36" s="6" t="s">
        <v>1210</v>
      </c>
      <c r="AI36" s="6" t="s">
        <v>1210</v>
      </c>
      <c r="AJ36" s="6" t="s">
        <v>1210</v>
      </c>
      <c r="AK36" s="6" t="s">
        <v>1210</v>
      </c>
      <c r="AL36" s="6" t="s">
        <v>1210</v>
      </c>
      <c r="AM36" s="6" t="s">
        <v>1210</v>
      </c>
      <c r="AN36" s="6" t="s">
        <v>1210</v>
      </c>
      <c r="AO36" s="6" t="s">
        <v>1210</v>
      </c>
      <c r="AP36" s="6" t="s">
        <v>1210</v>
      </c>
      <c r="AQ36" s="6" t="s">
        <v>1210</v>
      </c>
      <c r="AR36" s="6"/>
      <c r="AS36" s="6" t="s">
        <v>1210</v>
      </c>
      <c r="AT36" s="6" t="s">
        <v>1210</v>
      </c>
      <c r="AU36" s="6" t="s">
        <v>1214</v>
      </c>
      <c r="AV36" s="6" t="s">
        <v>1215</v>
      </c>
      <c r="AW36" s="6" t="s">
        <v>1210</v>
      </c>
      <c r="AX36" s="6"/>
      <c r="AY36" s="6" t="s">
        <v>1210</v>
      </c>
      <c r="AZ36" s="6"/>
      <c r="BA36" s="6" t="s">
        <v>1286</v>
      </c>
      <c r="BB36" s="6" t="s">
        <v>1839</v>
      </c>
      <c r="BC36" s="6" t="s">
        <v>1286</v>
      </c>
      <c r="BD36" s="6" t="s">
        <v>1840</v>
      </c>
      <c r="BE36" s="6"/>
      <c r="BF36" s="6" t="s">
        <v>1210</v>
      </c>
      <c r="BG36" s="6" t="s">
        <v>1841</v>
      </c>
      <c r="BH36" s="6" t="s">
        <v>1842</v>
      </c>
      <c r="BI36" s="6" t="s">
        <v>1224</v>
      </c>
      <c r="BJ36" s="6" t="s">
        <v>1194</v>
      </c>
      <c r="BK36" s="6" t="s">
        <v>1843</v>
      </c>
      <c r="BL36" s="6"/>
      <c r="BM36" s="6" t="s">
        <v>1210</v>
      </c>
      <c r="BN36" s="6"/>
      <c r="BO36" s="6" t="s">
        <v>1210</v>
      </c>
      <c r="BP36" s="6"/>
      <c r="BQ36" s="6" t="s">
        <v>1210</v>
      </c>
      <c r="BR36" s="6"/>
      <c r="BS36" s="6" t="s">
        <v>1843</v>
      </c>
      <c r="BT36" s="6" t="s">
        <v>1842</v>
      </c>
      <c r="BU36" s="6" t="s">
        <v>1224</v>
      </c>
      <c r="BV36" s="6" t="s">
        <v>1194</v>
      </c>
      <c r="BW36" s="6" t="s">
        <v>1210</v>
      </c>
      <c r="BX36" s="6"/>
      <c r="BY36" s="6" t="s">
        <v>1210</v>
      </c>
      <c r="BZ36" s="6"/>
      <c r="CA36" s="6" t="s">
        <v>1210</v>
      </c>
      <c r="CB36" s="6" t="s">
        <v>1210</v>
      </c>
      <c r="CC36" s="6" t="s">
        <v>1210</v>
      </c>
      <c r="CD36" s="6" t="s">
        <v>1210</v>
      </c>
      <c r="CE36" s="6"/>
      <c r="CF36" s="6" t="s">
        <v>1833</v>
      </c>
      <c r="CG36" s="6" t="s">
        <v>1228</v>
      </c>
      <c r="CH36" s="6" t="s">
        <v>1210</v>
      </c>
      <c r="CI36" s="6" t="s">
        <v>1210</v>
      </c>
      <c r="CJ36" s="6" t="s">
        <v>1210</v>
      </c>
      <c r="CK36" s="6" t="s">
        <v>1210</v>
      </c>
      <c r="CL36" s="6" t="s">
        <v>1210</v>
      </c>
      <c r="CM36" s="6" t="s">
        <v>1210</v>
      </c>
      <c r="CN36" s="6" t="s">
        <v>1210</v>
      </c>
      <c r="CO36" s="6" t="s">
        <v>1210</v>
      </c>
      <c r="CP36" s="6" t="s">
        <v>1210</v>
      </c>
      <c r="CQ36" s="6" t="s">
        <v>1210</v>
      </c>
      <c r="CR36" s="6" t="s">
        <v>1210</v>
      </c>
      <c r="CS36" s="6" t="s">
        <v>1210</v>
      </c>
      <c r="CT36" s="6" t="s">
        <v>1210</v>
      </c>
      <c r="CU36" s="6"/>
    </row>
    <row r="37" s="1" customFormat="1" customHeight="1" spans="1:99">
      <c r="A37" s="6" t="s">
        <v>1844</v>
      </c>
      <c r="B37" s="6" t="s">
        <v>1845</v>
      </c>
      <c r="C37" s="6">
        <v>35</v>
      </c>
      <c r="D37" s="6" t="s">
        <v>1846</v>
      </c>
      <c r="E37" s="6" t="s">
        <v>1274</v>
      </c>
      <c r="F37" s="6" t="s">
        <v>1275</v>
      </c>
      <c r="G37" s="6" t="s">
        <v>1847</v>
      </c>
      <c r="H37" s="6" t="s">
        <v>1848</v>
      </c>
      <c r="I37" s="6" t="s">
        <v>1194</v>
      </c>
      <c r="J37" s="6" t="s">
        <v>1195</v>
      </c>
      <c r="K37" s="6" t="s">
        <v>1713</v>
      </c>
      <c r="L37" s="6" t="s">
        <v>1849</v>
      </c>
      <c r="M37" s="6" t="s">
        <v>1198</v>
      </c>
      <c r="N37" s="6" t="s">
        <v>13</v>
      </c>
      <c r="O37" s="6" t="s">
        <v>1318</v>
      </c>
      <c r="P37" s="6" t="s">
        <v>1319</v>
      </c>
      <c r="Q37" s="6" t="s">
        <v>1850</v>
      </c>
      <c r="R37" s="6" t="s">
        <v>1848</v>
      </c>
      <c r="S37" s="6" t="s">
        <v>1851</v>
      </c>
      <c r="T37" s="6" t="s">
        <v>1848</v>
      </c>
      <c r="U37" s="6" t="s">
        <v>1195</v>
      </c>
      <c r="V37" s="6" t="s">
        <v>1194</v>
      </c>
      <c r="W37" s="6" t="s">
        <v>1852</v>
      </c>
      <c r="X37" s="6" t="s">
        <v>1848</v>
      </c>
      <c r="Y37" s="6" t="s">
        <v>1853</v>
      </c>
      <c r="Z37" s="6" t="s">
        <v>1195</v>
      </c>
      <c r="AA37" s="6" t="s">
        <v>1402</v>
      </c>
      <c r="AB37" s="6" t="s">
        <v>1206</v>
      </c>
      <c r="AC37" s="6" t="s">
        <v>1207</v>
      </c>
      <c r="AD37" s="6" t="s">
        <v>1210</v>
      </c>
      <c r="AE37" s="6" t="s">
        <v>1209</v>
      </c>
      <c r="AF37" s="6" t="s">
        <v>1208</v>
      </c>
      <c r="AG37" s="6" t="s">
        <v>1210</v>
      </c>
      <c r="AH37" s="6" t="s">
        <v>1210</v>
      </c>
      <c r="AI37" s="6" t="s">
        <v>1210</v>
      </c>
      <c r="AJ37" s="6" t="s">
        <v>1210</v>
      </c>
      <c r="AK37" s="6" t="s">
        <v>1210</v>
      </c>
      <c r="AL37" s="6" t="s">
        <v>1210</v>
      </c>
      <c r="AM37" s="6" t="s">
        <v>1210</v>
      </c>
      <c r="AN37" s="6" t="s">
        <v>1210</v>
      </c>
      <c r="AO37" s="6" t="s">
        <v>1210</v>
      </c>
      <c r="AP37" s="6" t="s">
        <v>1210</v>
      </c>
      <c r="AQ37" s="6" t="s">
        <v>1210</v>
      </c>
      <c r="AR37" s="6"/>
      <c r="AS37" s="6" t="s">
        <v>1210</v>
      </c>
      <c r="AT37" s="6" t="s">
        <v>1210</v>
      </c>
      <c r="AU37" s="6" t="s">
        <v>1214</v>
      </c>
      <c r="AV37" s="6" t="s">
        <v>1215</v>
      </c>
      <c r="AW37" s="6" t="s">
        <v>1210</v>
      </c>
      <c r="AX37" s="6" t="s">
        <v>1382</v>
      </c>
      <c r="AY37" s="6" t="s">
        <v>1210</v>
      </c>
      <c r="AZ37" s="6"/>
      <c r="BA37" s="6" t="s">
        <v>1324</v>
      </c>
      <c r="BB37" s="6" t="s">
        <v>1854</v>
      </c>
      <c r="BC37" s="6" t="s">
        <v>1324</v>
      </c>
      <c r="BD37" s="6" t="s">
        <v>1855</v>
      </c>
      <c r="BE37" s="6"/>
      <c r="BF37" s="6" t="s">
        <v>1210</v>
      </c>
      <c r="BG37" s="6" t="s">
        <v>1856</v>
      </c>
      <c r="BH37" s="6" t="s">
        <v>1857</v>
      </c>
      <c r="BI37" s="6" t="s">
        <v>1224</v>
      </c>
      <c r="BJ37" s="6" t="s">
        <v>1225</v>
      </c>
      <c r="BK37" s="6" t="s">
        <v>1210</v>
      </c>
      <c r="BL37" s="6"/>
      <c r="BM37" s="6" t="s">
        <v>1210</v>
      </c>
      <c r="BN37" s="6"/>
      <c r="BO37" s="6" t="s">
        <v>1210</v>
      </c>
      <c r="BP37" s="6"/>
      <c r="BQ37" s="6" t="s">
        <v>1210</v>
      </c>
      <c r="BR37" s="6"/>
      <c r="BS37" s="6" t="s">
        <v>1210</v>
      </c>
      <c r="BT37" s="6"/>
      <c r="BU37" s="6" t="s">
        <v>1210</v>
      </c>
      <c r="BV37" s="6"/>
      <c r="BW37" s="6" t="s">
        <v>1210</v>
      </c>
      <c r="BX37" s="6"/>
      <c r="BY37" s="6" t="s">
        <v>1210</v>
      </c>
      <c r="BZ37" s="6"/>
      <c r="CA37" s="6" t="s">
        <v>1210</v>
      </c>
      <c r="CB37" s="6" t="s">
        <v>1210</v>
      </c>
      <c r="CC37" s="6" t="s">
        <v>1210</v>
      </c>
      <c r="CD37" s="6" t="s">
        <v>1210</v>
      </c>
      <c r="CE37" s="6"/>
      <c r="CF37" s="6" t="s">
        <v>1848</v>
      </c>
      <c r="CG37" s="6" t="s">
        <v>1228</v>
      </c>
      <c r="CH37" s="6" t="s">
        <v>1210</v>
      </c>
      <c r="CI37" s="6" t="s">
        <v>1210</v>
      </c>
      <c r="CJ37" s="6" t="s">
        <v>1210</v>
      </c>
      <c r="CK37" s="6" t="s">
        <v>1210</v>
      </c>
      <c r="CL37" s="6" t="s">
        <v>1210</v>
      </c>
      <c r="CM37" s="6" t="s">
        <v>1210</v>
      </c>
      <c r="CN37" s="6" t="s">
        <v>1210</v>
      </c>
      <c r="CO37" s="6" t="s">
        <v>1210</v>
      </c>
      <c r="CP37" s="6" t="s">
        <v>1210</v>
      </c>
      <c r="CQ37" s="6" t="s">
        <v>1210</v>
      </c>
      <c r="CR37" s="6" t="s">
        <v>1210</v>
      </c>
      <c r="CS37" s="6" t="s">
        <v>1210</v>
      </c>
      <c r="CT37" s="6" t="s">
        <v>1210</v>
      </c>
      <c r="CU37" s="6"/>
    </row>
    <row r="38" s="1" customFormat="1" customHeight="1" spans="1:99">
      <c r="A38" s="6" t="s">
        <v>1858</v>
      </c>
      <c r="B38" s="6" t="s">
        <v>1859</v>
      </c>
      <c r="C38" s="6">
        <v>36</v>
      </c>
      <c r="D38" s="6" t="s">
        <v>1860</v>
      </c>
      <c r="E38" s="6" t="s">
        <v>1861</v>
      </c>
      <c r="F38" s="6" t="s">
        <v>1862</v>
      </c>
      <c r="G38" s="6" t="s">
        <v>1863</v>
      </c>
      <c r="H38" s="6" t="s">
        <v>1864</v>
      </c>
      <c r="I38" s="6" t="s">
        <v>1194</v>
      </c>
      <c r="J38" s="6" t="s">
        <v>1399</v>
      </c>
      <c r="K38" s="6" t="s">
        <v>1865</v>
      </c>
      <c r="L38" s="6" t="s">
        <v>1866</v>
      </c>
      <c r="M38" s="6" t="s">
        <v>1198</v>
      </c>
      <c r="N38" s="6" t="s">
        <v>13</v>
      </c>
      <c r="O38" s="6" t="s">
        <v>1318</v>
      </c>
      <c r="P38" s="6" t="s">
        <v>1319</v>
      </c>
      <c r="Q38" s="6" t="s">
        <v>1867</v>
      </c>
      <c r="R38" s="6" t="s">
        <v>1868</v>
      </c>
      <c r="S38" s="6" t="s">
        <v>1869</v>
      </c>
      <c r="T38" s="6" t="s">
        <v>1868</v>
      </c>
      <c r="U38" s="6" t="s">
        <v>1870</v>
      </c>
      <c r="V38" s="6" t="s">
        <v>1194</v>
      </c>
      <c r="W38" s="6" t="s">
        <v>1871</v>
      </c>
      <c r="X38" s="6" t="s">
        <v>1868</v>
      </c>
      <c r="Y38" s="6" t="s">
        <v>1872</v>
      </c>
      <c r="Z38" s="6" t="s">
        <v>1870</v>
      </c>
      <c r="AA38" s="6" t="s">
        <v>1205</v>
      </c>
      <c r="AB38" s="6" t="s">
        <v>1206</v>
      </c>
      <c r="AC38" s="6" t="s">
        <v>1873</v>
      </c>
      <c r="AD38" s="6" t="s">
        <v>1208</v>
      </c>
      <c r="AE38" s="6" t="s">
        <v>1209</v>
      </c>
      <c r="AF38" s="6" t="s">
        <v>1209</v>
      </c>
      <c r="AG38" s="6" t="s">
        <v>1210</v>
      </c>
      <c r="AH38" s="6" t="s">
        <v>1210</v>
      </c>
      <c r="AI38" s="6" t="s">
        <v>1210</v>
      </c>
      <c r="AJ38" s="6" t="s">
        <v>1210</v>
      </c>
      <c r="AK38" s="6" t="s">
        <v>1210</v>
      </c>
      <c r="AL38" s="6" t="s">
        <v>1210</v>
      </c>
      <c r="AM38" s="6" t="s">
        <v>1210</v>
      </c>
      <c r="AN38" s="6" t="s">
        <v>1210</v>
      </c>
      <c r="AO38" s="6" t="s">
        <v>1210</v>
      </c>
      <c r="AP38" s="6" t="s">
        <v>1210</v>
      </c>
      <c r="AQ38" s="6" t="s">
        <v>1210</v>
      </c>
      <c r="AR38" s="6" t="s">
        <v>1421</v>
      </c>
      <c r="AS38" s="6" t="s">
        <v>1874</v>
      </c>
      <c r="AT38" s="6" t="s">
        <v>1471</v>
      </c>
      <c r="AU38" s="6" t="s">
        <v>1214</v>
      </c>
      <c r="AV38" s="6" t="s">
        <v>1215</v>
      </c>
      <c r="AW38" s="6" t="s">
        <v>1210</v>
      </c>
      <c r="AX38" s="6"/>
      <c r="AY38" s="6" t="s">
        <v>1210</v>
      </c>
      <c r="AZ38" s="6"/>
      <c r="BA38" s="6" t="s">
        <v>1875</v>
      </c>
      <c r="BB38" s="6" t="s">
        <v>1876</v>
      </c>
      <c r="BC38" s="6" t="s">
        <v>1877</v>
      </c>
      <c r="BD38" s="6" t="s">
        <v>1878</v>
      </c>
      <c r="BE38" s="6"/>
      <c r="BF38" s="6" t="s">
        <v>1210</v>
      </c>
      <c r="BG38" s="6" t="s">
        <v>1879</v>
      </c>
      <c r="BH38" s="6" t="s">
        <v>1427</v>
      </c>
      <c r="BI38" s="6" t="s">
        <v>1224</v>
      </c>
      <c r="BJ38" s="6" t="s">
        <v>1225</v>
      </c>
      <c r="BK38" s="6" t="s">
        <v>1880</v>
      </c>
      <c r="BL38" s="6" t="s">
        <v>1427</v>
      </c>
      <c r="BM38" s="6" t="s">
        <v>1224</v>
      </c>
      <c r="BN38" s="6" t="s">
        <v>1194</v>
      </c>
      <c r="BO38" s="6" t="s">
        <v>1210</v>
      </c>
      <c r="BP38" s="6"/>
      <c r="BQ38" s="6" t="s">
        <v>1210</v>
      </c>
      <c r="BR38" s="6"/>
      <c r="BS38" s="6" t="s">
        <v>1881</v>
      </c>
      <c r="BT38" s="6"/>
      <c r="BU38" s="6" t="s">
        <v>1210</v>
      </c>
      <c r="BV38" s="6" t="s">
        <v>1225</v>
      </c>
      <c r="BW38" s="6" t="s">
        <v>1879</v>
      </c>
      <c r="BX38" s="6" t="s">
        <v>1427</v>
      </c>
      <c r="BY38" s="6" t="s">
        <v>1224</v>
      </c>
      <c r="BZ38" s="6" t="s">
        <v>1194</v>
      </c>
      <c r="CA38" s="6" t="s">
        <v>1210</v>
      </c>
      <c r="CB38" s="6" t="s">
        <v>1210</v>
      </c>
      <c r="CC38" s="6" t="s">
        <v>1210</v>
      </c>
      <c r="CD38" s="6" t="s">
        <v>1210</v>
      </c>
      <c r="CE38" s="6"/>
      <c r="CF38" s="6" t="s">
        <v>1868</v>
      </c>
      <c r="CG38" s="6" t="s">
        <v>1228</v>
      </c>
      <c r="CH38" s="6" t="s">
        <v>1210</v>
      </c>
      <c r="CI38" s="6" t="s">
        <v>1210</v>
      </c>
      <c r="CJ38" s="6" t="s">
        <v>1210</v>
      </c>
      <c r="CK38" s="6" t="s">
        <v>1210</v>
      </c>
      <c r="CL38" s="6" t="s">
        <v>1210</v>
      </c>
      <c r="CM38" s="6" t="s">
        <v>1210</v>
      </c>
      <c r="CN38" s="6" t="s">
        <v>1210</v>
      </c>
      <c r="CO38" s="6" t="s">
        <v>1210</v>
      </c>
      <c r="CP38" s="6" t="s">
        <v>1210</v>
      </c>
      <c r="CQ38" s="6" t="s">
        <v>1210</v>
      </c>
      <c r="CR38" s="6" t="s">
        <v>1210</v>
      </c>
      <c r="CS38" s="6" t="s">
        <v>1210</v>
      </c>
      <c r="CT38" s="6" t="s">
        <v>1210</v>
      </c>
      <c r="CU38" s="6"/>
    </row>
    <row r="39" s="1" customFormat="1" customHeight="1" spans="1:99">
      <c r="A39" s="6" t="s">
        <v>1882</v>
      </c>
      <c r="B39" s="6" t="s">
        <v>1883</v>
      </c>
      <c r="C39" s="6">
        <v>37</v>
      </c>
      <c r="D39" s="6" t="s">
        <v>1884</v>
      </c>
      <c r="E39" s="6" t="s">
        <v>1255</v>
      </c>
      <c r="F39" s="6" t="s">
        <v>1256</v>
      </c>
      <c r="G39" s="6" t="s">
        <v>1885</v>
      </c>
      <c r="H39" s="6" t="s">
        <v>1886</v>
      </c>
      <c r="I39" s="6" t="s">
        <v>1808</v>
      </c>
      <c r="J39" s="6" t="s">
        <v>1887</v>
      </c>
      <c r="K39" s="6" t="s">
        <v>1338</v>
      </c>
      <c r="L39" s="6" t="s">
        <v>1888</v>
      </c>
      <c r="M39" s="6" t="s">
        <v>1198</v>
      </c>
      <c r="N39" s="6" t="s">
        <v>13</v>
      </c>
      <c r="O39" s="6" t="s">
        <v>1889</v>
      </c>
      <c r="P39" s="6" t="s">
        <v>37</v>
      </c>
      <c r="Q39" s="6" t="s">
        <v>1890</v>
      </c>
      <c r="R39" s="6" t="s">
        <v>1891</v>
      </c>
      <c r="S39" s="6" t="s">
        <v>1892</v>
      </c>
      <c r="T39" s="6" t="s">
        <v>1891</v>
      </c>
      <c r="U39" s="6" t="s">
        <v>1195</v>
      </c>
      <c r="V39" s="6" t="s">
        <v>1808</v>
      </c>
      <c r="W39" s="6" t="s">
        <v>1893</v>
      </c>
      <c r="X39" s="6" t="s">
        <v>1891</v>
      </c>
      <c r="Y39" s="6" t="s">
        <v>1894</v>
      </c>
      <c r="Z39" s="6" t="s">
        <v>1195</v>
      </c>
      <c r="AA39" s="6" t="s">
        <v>1205</v>
      </c>
      <c r="AB39" s="6" t="s">
        <v>1206</v>
      </c>
      <c r="AC39" s="6" t="s">
        <v>1207</v>
      </c>
      <c r="AD39" s="6" t="s">
        <v>1210</v>
      </c>
      <c r="AE39" s="6" t="s">
        <v>1209</v>
      </c>
      <c r="AF39" s="6" t="s">
        <v>1208</v>
      </c>
      <c r="AG39" s="6" t="s">
        <v>1210</v>
      </c>
      <c r="AH39" s="6" t="s">
        <v>1210</v>
      </c>
      <c r="AI39" s="6" t="s">
        <v>1210</v>
      </c>
      <c r="AJ39" s="6" t="s">
        <v>1210</v>
      </c>
      <c r="AK39" s="6" t="s">
        <v>1210</v>
      </c>
      <c r="AL39" s="6" t="s">
        <v>1210</v>
      </c>
      <c r="AM39" s="6" t="s">
        <v>1210</v>
      </c>
      <c r="AN39" s="6" t="s">
        <v>1210</v>
      </c>
      <c r="AO39" s="6" t="s">
        <v>1210</v>
      </c>
      <c r="AP39" s="6" t="s">
        <v>1210</v>
      </c>
      <c r="AQ39" s="6" t="s">
        <v>1210</v>
      </c>
      <c r="AR39" s="6"/>
      <c r="AS39" s="6" t="s">
        <v>1210</v>
      </c>
      <c r="AT39" s="6" t="s">
        <v>1210</v>
      </c>
      <c r="AU39" s="6" t="s">
        <v>1214</v>
      </c>
      <c r="AV39" s="6" t="s">
        <v>1215</v>
      </c>
      <c r="AW39" s="6" t="s">
        <v>1210</v>
      </c>
      <c r="AX39" s="6"/>
      <c r="AY39" s="6" t="s">
        <v>1210</v>
      </c>
      <c r="AZ39" s="6"/>
      <c r="BA39" s="6" t="s">
        <v>1245</v>
      </c>
      <c r="BB39" s="6" t="s">
        <v>1895</v>
      </c>
      <c r="BC39" s="6" t="s">
        <v>1245</v>
      </c>
      <c r="BD39" s="6" t="s">
        <v>1896</v>
      </c>
      <c r="BE39" s="6"/>
      <c r="BF39" s="6" t="s">
        <v>1210</v>
      </c>
      <c r="BG39" s="6" t="s">
        <v>1897</v>
      </c>
      <c r="BH39" s="6" t="s">
        <v>1898</v>
      </c>
      <c r="BI39" s="6" t="s">
        <v>1224</v>
      </c>
      <c r="BJ39" s="6" t="s">
        <v>1194</v>
      </c>
      <c r="BK39" s="6" t="s">
        <v>1899</v>
      </c>
      <c r="BL39" s="6" t="s">
        <v>1900</v>
      </c>
      <c r="BM39" s="6" t="s">
        <v>1224</v>
      </c>
      <c r="BN39" s="6" t="s">
        <v>1194</v>
      </c>
      <c r="BO39" s="6" t="s">
        <v>1210</v>
      </c>
      <c r="BP39" s="6"/>
      <c r="BQ39" s="6" t="s">
        <v>1210</v>
      </c>
      <c r="BR39" s="6"/>
      <c r="BS39" s="6" t="s">
        <v>1210</v>
      </c>
      <c r="BT39" s="6"/>
      <c r="BU39" s="6" t="s">
        <v>1210</v>
      </c>
      <c r="BV39" s="6"/>
      <c r="BW39" s="6" t="s">
        <v>1210</v>
      </c>
      <c r="BX39" s="6"/>
      <c r="BY39" s="6" t="s">
        <v>1210</v>
      </c>
      <c r="BZ39" s="6"/>
      <c r="CA39" s="6" t="s">
        <v>1210</v>
      </c>
      <c r="CB39" s="6" t="s">
        <v>1210</v>
      </c>
      <c r="CC39" s="6" t="s">
        <v>1210</v>
      </c>
      <c r="CD39" s="6" t="s">
        <v>1210</v>
      </c>
      <c r="CE39" s="6"/>
      <c r="CF39" s="6" t="s">
        <v>1891</v>
      </c>
      <c r="CG39" s="6" t="s">
        <v>1228</v>
      </c>
      <c r="CH39" s="6" t="s">
        <v>1210</v>
      </c>
      <c r="CI39" s="6" t="s">
        <v>1210</v>
      </c>
      <c r="CJ39" s="6" t="s">
        <v>1210</v>
      </c>
      <c r="CK39" s="6" t="s">
        <v>1210</v>
      </c>
      <c r="CL39" s="6" t="s">
        <v>1210</v>
      </c>
      <c r="CM39" s="6" t="s">
        <v>1210</v>
      </c>
      <c r="CN39" s="6" t="s">
        <v>1210</v>
      </c>
      <c r="CO39" s="6" t="s">
        <v>1210</v>
      </c>
      <c r="CP39" s="6" t="s">
        <v>1210</v>
      </c>
      <c r="CQ39" s="6" t="s">
        <v>1210</v>
      </c>
      <c r="CR39" s="6" t="s">
        <v>1210</v>
      </c>
      <c r="CS39" s="6" t="s">
        <v>1210</v>
      </c>
      <c r="CT39" s="6" t="s">
        <v>1210</v>
      </c>
      <c r="CU39" s="6"/>
    </row>
    <row r="40" s="1" customFormat="1" customHeight="1" spans="1:99">
      <c r="A40" s="6" t="s">
        <v>1901</v>
      </c>
      <c r="B40" s="6" t="s">
        <v>1902</v>
      </c>
      <c r="C40" s="6">
        <v>38</v>
      </c>
      <c r="D40" s="6" t="s">
        <v>1903</v>
      </c>
      <c r="E40" s="6" t="s">
        <v>1457</v>
      </c>
      <c r="F40" s="6" t="s">
        <v>1458</v>
      </c>
      <c r="G40" s="6" t="s">
        <v>1904</v>
      </c>
      <c r="H40" s="6" t="s">
        <v>1905</v>
      </c>
      <c r="I40" s="6" t="s">
        <v>1194</v>
      </c>
      <c r="J40" s="6" t="s">
        <v>1195</v>
      </c>
      <c r="K40" s="6" t="s">
        <v>1508</v>
      </c>
      <c r="L40" s="6" t="s">
        <v>1906</v>
      </c>
      <c r="M40" s="6" t="s">
        <v>1198</v>
      </c>
      <c r="N40" s="6" t="s">
        <v>13</v>
      </c>
      <c r="O40" s="6" t="s">
        <v>1462</v>
      </c>
      <c r="P40" s="6" t="s">
        <v>1073</v>
      </c>
      <c r="Q40" s="6" t="s">
        <v>1907</v>
      </c>
      <c r="R40" s="6" t="s">
        <v>1905</v>
      </c>
      <c r="S40" s="6" t="s">
        <v>1908</v>
      </c>
      <c r="T40" s="6" t="s">
        <v>1905</v>
      </c>
      <c r="U40" s="6" t="s">
        <v>1195</v>
      </c>
      <c r="V40" s="6" t="s">
        <v>1194</v>
      </c>
      <c r="W40" s="6" t="s">
        <v>1909</v>
      </c>
      <c r="X40" s="6" t="s">
        <v>1905</v>
      </c>
      <c r="Y40" s="6" t="s">
        <v>1910</v>
      </c>
      <c r="Z40" s="6" t="s">
        <v>1195</v>
      </c>
      <c r="AA40" s="6" t="s">
        <v>1205</v>
      </c>
      <c r="AB40" s="6" t="s">
        <v>1206</v>
      </c>
      <c r="AC40" s="6" t="s">
        <v>1207</v>
      </c>
      <c r="AD40" s="6" t="s">
        <v>1210</v>
      </c>
      <c r="AE40" s="6" t="s">
        <v>1209</v>
      </c>
      <c r="AF40" s="6" t="s">
        <v>1209</v>
      </c>
      <c r="AG40" s="6" t="s">
        <v>1210</v>
      </c>
      <c r="AH40" s="6" t="s">
        <v>1210</v>
      </c>
      <c r="AI40" s="6" t="s">
        <v>1210</v>
      </c>
      <c r="AJ40" s="6" t="s">
        <v>1210</v>
      </c>
      <c r="AK40" s="6" t="s">
        <v>1210</v>
      </c>
      <c r="AL40" s="6" t="s">
        <v>1210</v>
      </c>
      <c r="AM40" s="6" t="s">
        <v>1210</v>
      </c>
      <c r="AN40" s="6" t="s">
        <v>1210</v>
      </c>
      <c r="AO40" s="6" t="s">
        <v>1210</v>
      </c>
      <c r="AP40" s="6" t="s">
        <v>1210</v>
      </c>
      <c r="AQ40" s="6" t="s">
        <v>1210</v>
      </c>
      <c r="AR40" s="6" t="s">
        <v>1211</v>
      </c>
      <c r="AS40" s="6" t="s">
        <v>1911</v>
      </c>
      <c r="AT40" s="6" t="s">
        <v>1912</v>
      </c>
      <c r="AU40" s="6" t="s">
        <v>1214</v>
      </c>
      <c r="AV40" s="6" t="s">
        <v>1215</v>
      </c>
      <c r="AW40" s="6" t="s">
        <v>1210</v>
      </c>
      <c r="AX40" s="6"/>
      <c r="AY40" s="6" t="s">
        <v>1210</v>
      </c>
      <c r="AZ40" s="6"/>
      <c r="BA40" s="6" t="s">
        <v>1266</v>
      </c>
      <c r="BB40" s="6" t="s">
        <v>1913</v>
      </c>
      <c r="BC40" s="6" t="s">
        <v>1266</v>
      </c>
      <c r="BD40" s="6" t="s">
        <v>1914</v>
      </c>
      <c r="BE40" s="6"/>
      <c r="BF40" s="6" t="s">
        <v>1210</v>
      </c>
      <c r="BG40" s="6" t="s">
        <v>1915</v>
      </c>
      <c r="BH40" s="6" t="s">
        <v>1519</v>
      </c>
      <c r="BI40" s="6" t="s">
        <v>1224</v>
      </c>
      <c r="BJ40" s="6" t="s">
        <v>1194</v>
      </c>
      <c r="BK40" s="6" t="s">
        <v>1916</v>
      </c>
      <c r="BL40" s="6" t="s">
        <v>1519</v>
      </c>
      <c r="BM40" s="6" t="s">
        <v>1224</v>
      </c>
      <c r="BN40" s="6" t="s">
        <v>1194</v>
      </c>
      <c r="BO40" s="6" t="s">
        <v>1210</v>
      </c>
      <c r="BP40" s="6"/>
      <c r="BQ40" s="6" t="s">
        <v>1210</v>
      </c>
      <c r="BR40" s="6"/>
      <c r="BS40" s="6" t="s">
        <v>1210</v>
      </c>
      <c r="BT40" s="6"/>
      <c r="BU40" s="6" t="s">
        <v>1210</v>
      </c>
      <c r="BV40" s="6"/>
      <c r="BW40" s="6" t="s">
        <v>1210</v>
      </c>
      <c r="BX40" s="6"/>
      <c r="BY40" s="6" t="s">
        <v>1210</v>
      </c>
      <c r="BZ40" s="6"/>
      <c r="CA40" s="6" t="s">
        <v>1210</v>
      </c>
      <c r="CB40" s="6" t="s">
        <v>1210</v>
      </c>
      <c r="CC40" s="6" t="s">
        <v>1210</v>
      </c>
      <c r="CD40" s="6" t="s">
        <v>1210</v>
      </c>
      <c r="CE40" s="6"/>
      <c r="CF40" s="6" t="s">
        <v>1905</v>
      </c>
      <c r="CG40" s="6" t="s">
        <v>1228</v>
      </c>
      <c r="CH40" s="6" t="s">
        <v>1210</v>
      </c>
      <c r="CI40" s="6" t="s">
        <v>1210</v>
      </c>
      <c r="CJ40" s="6" t="s">
        <v>1210</v>
      </c>
      <c r="CK40" s="6" t="s">
        <v>1210</v>
      </c>
      <c r="CL40" s="6" t="s">
        <v>1210</v>
      </c>
      <c r="CM40" s="6" t="s">
        <v>1210</v>
      </c>
      <c r="CN40" s="6" t="s">
        <v>1210</v>
      </c>
      <c r="CO40" s="6" t="s">
        <v>1210</v>
      </c>
      <c r="CP40" s="6" t="s">
        <v>1210</v>
      </c>
      <c r="CQ40" s="6" t="s">
        <v>1210</v>
      </c>
      <c r="CR40" s="6" t="s">
        <v>1210</v>
      </c>
      <c r="CS40" s="6" t="s">
        <v>1210</v>
      </c>
      <c r="CT40" s="6" t="s">
        <v>1210</v>
      </c>
      <c r="CU40" s="6"/>
    </row>
    <row r="41" s="1" customFormat="1" customHeight="1" spans="1:99">
      <c r="A41" s="6" t="s">
        <v>1917</v>
      </c>
      <c r="B41" s="6" t="s">
        <v>1918</v>
      </c>
      <c r="C41" s="6">
        <v>39</v>
      </c>
      <c r="D41" s="6" t="s">
        <v>1919</v>
      </c>
      <c r="E41" s="6" t="s">
        <v>1274</v>
      </c>
      <c r="F41" s="6" t="s">
        <v>1275</v>
      </c>
      <c r="G41" s="6" t="s">
        <v>1920</v>
      </c>
      <c r="H41" s="6" t="s">
        <v>1716</v>
      </c>
      <c r="I41" s="6" t="s">
        <v>1194</v>
      </c>
      <c r="J41" s="6" t="s">
        <v>1195</v>
      </c>
      <c r="K41" s="6" t="s">
        <v>1237</v>
      </c>
      <c r="L41" s="6" t="s">
        <v>1921</v>
      </c>
      <c r="M41" s="6" t="s">
        <v>1198</v>
      </c>
      <c r="N41" s="6" t="s">
        <v>13</v>
      </c>
      <c r="O41" s="6" t="s">
        <v>1318</v>
      </c>
      <c r="P41" s="6" t="s">
        <v>1319</v>
      </c>
      <c r="Q41" s="6" t="s">
        <v>1715</v>
      </c>
      <c r="R41" s="6" t="s">
        <v>1716</v>
      </c>
      <c r="S41" s="6" t="s">
        <v>1717</v>
      </c>
      <c r="T41" s="6" t="s">
        <v>1716</v>
      </c>
      <c r="U41" s="6" t="s">
        <v>1195</v>
      </c>
      <c r="V41" s="6" t="s">
        <v>1194</v>
      </c>
      <c r="W41" s="6" t="s">
        <v>1718</v>
      </c>
      <c r="X41" s="6" t="s">
        <v>1716</v>
      </c>
      <c r="Y41" s="6" t="s">
        <v>1719</v>
      </c>
      <c r="Z41" s="6" t="s">
        <v>1195</v>
      </c>
      <c r="AA41" s="6" t="s">
        <v>1402</v>
      </c>
      <c r="AB41" s="6" t="s">
        <v>1206</v>
      </c>
      <c r="AC41" s="6" t="s">
        <v>1207</v>
      </c>
      <c r="AD41" s="6" t="s">
        <v>1210</v>
      </c>
      <c r="AE41" s="6" t="s">
        <v>1209</v>
      </c>
      <c r="AF41" s="6" t="s">
        <v>1208</v>
      </c>
      <c r="AG41" s="6" t="s">
        <v>1210</v>
      </c>
      <c r="AH41" s="6" t="s">
        <v>1210</v>
      </c>
      <c r="AI41" s="6" t="s">
        <v>1210</v>
      </c>
      <c r="AJ41" s="6" t="s">
        <v>1210</v>
      </c>
      <c r="AK41" s="6" t="s">
        <v>1210</v>
      </c>
      <c r="AL41" s="6" t="s">
        <v>1210</v>
      </c>
      <c r="AM41" s="6" t="s">
        <v>1210</v>
      </c>
      <c r="AN41" s="6" t="s">
        <v>1210</v>
      </c>
      <c r="AO41" s="6" t="s">
        <v>1210</v>
      </c>
      <c r="AP41" s="6" t="s">
        <v>1210</v>
      </c>
      <c r="AQ41" s="6" t="s">
        <v>1210</v>
      </c>
      <c r="AR41" s="6"/>
      <c r="AS41" s="6" t="s">
        <v>1210</v>
      </c>
      <c r="AT41" s="6" t="s">
        <v>1210</v>
      </c>
      <c r="AU41" s="6" t="s">
        <v>1214</v>
      </c>
      <c r="AV41" s="6" t="s">
        <v>1215</v>
      </c>
      <c r="AW41" s="6" t="s">
        <v>1210</v>
      </c>
      <c r="AX41" s="6" t="s">
        <v>1382</v>
      </c>
      <c r="AY41" s="6" t="s">
        <v>1210</v>
      </c>
      <c r="AZ41" s="6"/>
      <c r="BA41" s="6" t="s">
        <v>1324</v>
      </c>
      <c r="BB41" s="6" t="s">
        <v>1922</v>
      </c>
      <c r="BC41" s="6" t="s">
        <v>1324</v>
      </c>
      <c r="BD41" s="6" t="s">
        <v>1923</v>
      </c>
      <c r="BE41" s="6"/>
      <c r="BF41" s="6" t="s">
        <v>1210</v>
      </c>
      <c r="BG41" s="6" t="s">
        <v>1924</v>
      </c>
      <c r="BH41" s="6" t="s">
        <v>1925</v>
      </c>
      <c r="BI41" s="6" t="s">
        <v>1224</v>
      </c>
      <c r="BJ41" s="6" t="s">
        <v>1225</v>
      </c>
      <c r="BK41" s="6" t="s">
        <v>1210</v>
      </c>
      <c r="BL41" s="6"/>
      <c r="BM41" s="6" t="s">
        <v>1210</v>
      </c>
      <c r="BN41" s="6"/>
      <c r="BO41" s="6" t="s">
        <v>1210</v>
      </c>
      <c r="BP41" s="6"/>
      <c r="BQ41" s="6" t="s">
        <v>1210</v>
      </c>
      <c r="BR41" s="6"/>
      <c r="BS41" s="6" t="s">
        <v>1210</v>
      </c>
      <c r="BT41" s="6"/>
      <c r="BU41" s="6" t="s">
        <v>1210</v>
      </c>
      <c r="BV41" s="6"/>
      <c r="BW41" s="6" t="s">
        <v>1210</v>
      </c>
      <c r="BX41" s="6"/>
      <c r="BY41" s="6" t="s">
        <v>1210</v>
      </c>
      <c r="BZ41" s="6"/>
      <c r="CA41" s="6" t="s">
        <v>1210</v>
      </c>
      <c r="CB41" s="6" t="s">
        <v>1210</v>
      </c>
      <c r="CC41" s="6" t="s">
        <v>1210</v>
      </c>
      <c r="CD41" s="6" t="s">
        <v>1210</v>
      </c>
      <c r="CE41" s="6"/>
      <c r="CF41" s="6" t="s">
        <v>1716</v>
      </c>
      <c r="CG41" s="6" t="s">
        <v>1228</v>
      </c>
      <c r="CH41" s="6" t="s">
        <v>1210</v>
      </c>
      <c r="CI41" s="6" t="s">
        <v>1210</v>
      </c>
      <c r="CJ41" s="6" t="s">
        <v>1210</v>
      </c>
      <c r="CK41" s="6" t="s">
        <v>1210</v>
      </c>
      <c r="CL41" s="6" t="s">
        <v>1210</v>
      </c>
      <c r="CM41" s="6" t="s">
        <v>1210</v>
      </c>
      <c r="CN41" s="6" t="s">
        <v>1210</v>
      </c>
      <c r="CO41" s="6" t="s">
        <v>1210</v>
      </c>
      <c r="CP41" s="6" t="s">
        <v>1210</v>
      </c>
      <c r="CQ41" s="6" t="s">
        <v>1210</v>
      </c>
      <c r="CR41" s="6" t="s">
        <v>1210</v>
      </c>
      <c r="CS41" s="6" t="s">
        <v>1210</v>
      </c>
      <c r="CT41" s="6" t="s">
        <v>1210</v>
      </c>
      <c r="CU41" s="6"/>
    </row>
    <row r="42" s="1" customFormat="1" customHeight="1" spans="1:99">
      <c r="A42" s="6" t="s">
        <v>1926</v>
      </c>
      <c r="B42" s="6" t="s">
        <v>1927</v>
      </c>
      <c r="C42" s="6">
        <v>40</v>
      </c>
      <c r="D42" s="6" t="s">
        <v>1928</v>
      </c>
      <c r="E42" s="6" t="s">
        <v>1929</v>
      </c>
      <c r="F42" s="6" t="s">
        <v>1930</v>
      </c>
      <c r="G42" s="6" t="s">
        <v>1931</v>
      </c>
      <c r="H42" s="6" t="s">
        <v>1932</v>
      </c>
      <c r="I42" s="6" t="s">
        <v>1194</v>
      </c>
      <c r="J42" s="6" t="s">
        <v>1337</v>
      </c>
      <c r="K42" s="6" t="s">
        <v>1933</v>
      </c>
      <c r="L42" s="6" t="s">
        <v>1934</v>
      </c>
      <c r="M42" s="6" t="s">
        <v>1340</v>
      </c>
      <c r="N42" s="6" t="s">
        <v>100</v>
      </c>
      <c r="O42" s="6" t="s">
        <v>1341</v>
      </c>
      <c r="P42" s="6" t="s">
        <v>101</v>
      </c>
      <c r="Q42" s="6" t="s">
        <v>1935</v>
      </c>
      <c r="R42" s="6" t="s">
        <v>102</v>
      </c>
      <c r="S42" s="6" t="s">
        <v>1936</v>
      </c>
      <c r="T42" s="6" t="s">
        <v>102</v>
      </c>
      <c r="U42" s="6" t="s">
        <v>1337</v>
      </c>
      <c r="V42" s="6" t="s">
        <v>1194</v>
      </c>
      <c r="W42" s="6" t="s">
        <v>1344</v>
      </c>
      <c r="X42" s="6" t="s">
        <v>1345</v>
      </c>
      <c r="Y42" s="6" t="s">
        <v>1937</v>
      </c>
      <c r="Z42" s="6" t="s">
        <v>1337</v>
      </c>
      <c r="AA42" s="6" t="s">
        <v>1347</v>
      </c>
      <c r="AB42" s="6" t="s">
        <v>1206</v>
      </c>
      <c r="AC42" s="6" t="s">
        <v>1207</v>
      </c>
      <c r="AD42" s="6" t="s">
        <v>1208</v>
      </c>
      <c r="AE42" s="6" t="s">
        <v>1209</v>
      </c>
      <c r="AF42" s="6" t="s">
        <v>1209</v>
      </c>
      <c r="AG42" s="6" t="s">
        <v>1210</v>
      </c>
      <c r="AH42" s="6" t="s">
        <v>1210</v>
      </c>
      <c r="AI42" s="6" t="s">
        <v>1210</v>
      </c>
      <c r="AJ42" s="6" t="s">
        <v>1210</v>
      </c>
      <c r="AK42" s="6" t="s">
        <v>1210</v>
      </c>
      <c r="AL42" s="6" t="s">
        <v>1210</v>
      </c>
      <c r="AM42" s="6" t="s">
        <v>1210</v>
      </c>
      <c r="AN42" s="6" t="s">
        <v>1210</v>
      </c>
      <c r="AO42" s="6" t="s">
        <v>1210</v>
      </c>
      <c r="AP42" s="6" t="s">
        <v>1210</v>
      </c>
      <c r="AQ42" s="6" t="s">
        <v>1210</v>
      </c>
      <c r="AR42" s="6" t="s">
        <v>1809</v>
      </c>
      <c r="AS42" s="6" t="s">
        <v>1938</v>
      </c>
      <c r="AT42" s="6" t="s">
        <v>1939</v>
      </c>
      <c r="AU42" s="6" t="s">
        <v>1214</v>
      </c>
      <c r="AV42" s="6" t="s">
        <v>1215</v>
      </c>
      <c r="AW42" s="6" t="s">
        <v>1210</v>
      </c>
      <c r="AX42" s="6"/>
      <c r="AY42" s="6" t="s">
        <v>1210</v>
      </c>
      <c r="AZ42" s="6"/>
      <c r="BA42" s="6" t="s">
        <v>1940</v>
      </c>
      <c r="BB42" s="6" t="s">
        <v>1941</v>
      </c>
      <c r="BC42" s="6" t="s">
        <v>1942</v>
      </c>
      <c r="BD42" s="6" t="s">
        <v>1943</v>
      </c>
      <c r="BE42" s="6"/>
      <c r="BF42" s="6" t="s">
        <v>1210</v>
      </c>
      <c r="BG42" s="6" t="s">
        <v>1944</v>
      </c>
      <c r="BH42" s="6" t="s">
        <v>1945</v>
      </c>
      <c r="BI42" s="6" t="s">
        <v>1224</v>
      </c>
      <c r="BJ42" s="6" t="s">
        <v>1194</v>
      </c>
      <c r="BK42" s="6" t="s">
        <v>1946</v>
      </c>
      <c r="BL42" s="6"/>
      <c r="BM42" s="6" t="s">
        <v>1210</v>
      </c>
      <c r="BN42" s="6"/>
      <c r="BO42" s="6" t="s">
        <v>1210</v>
      </c>
      <c r="BP42" s="6"/>
      <c r="BQ42" s="6" t="s">
        <v>1210</v>
      </c>
      <c r="BR42" s="6"/>
      <c r="BS42" s="6" t="s">
        <v>1946</v>
      </c>
      <c r="BT42" s="6" t="s">
        <v>1945</v>
      </c>
      <c r="BU42" s="6" t="s">
        <v>1224</v>
      </c>
      <c r="BV42" s="6" t="s">
        <v>1194</v>
      </c>
      <c r="BW42" s="6" t="s">
        <v>1210</v>
      </c>
      <c r="BX42" s="6"/>
      <c r="BY42" s="6" t="s">
        <v>1210</v>
      </c>
      <c r="BZ42" s="6"/>
      <c r="CA42" s="6" t="s">
        <v>1210</v>
      </c>
      <c r="CB42" s="6" t="s">
        <v>1210</v>
      </c>
      <c r="CC42" s="6" t="s">
        <v>1210</v>
      </c>
      <c r="CD42" s="6" t="s">
        <v>1210</v>
      </c>
      <c r="CE42" s="6"/>
      <c r="CF42" s="6" t="s">
        <v>1947</v>
      </c>
      <c r="CG42" s="6" t="s">
        <v>1228</v>
      </c>
      <c r="CH42" s="6" t="s">
        <v>1210</v>
      </c>
      <c r="CI42" s="6" t="s">
        <v>1210</v>
      </c>
      <c r="CJ42" s="6" t="s">
        <v>1210</v>
      </c>
      <c r="CK42" s="6" t="s">
        <v>1210</v>
      </c>
      <c r="CL42" s="6" t="s">
        <v>1210</v>
      </c>
      <c r="CM42" s="6" t="s">
        <v>1210</v>
      </c>
      <c r="CN42" s="6" t="s">
        <v>1210</v>
      </c>
      <c r="CO42" s="6" t="s">
        <v>1210</v>
      </c>
      <c r="CP42" s="6" t="s">
        <v>1210</v>
      </c>
      <c r="CQ42" s="6" t="s">
        <v>1210</v>
      </c>
      <c r="CR42" s="6" t="s">
        <v>1210</v>
      </c>
      <c r="CS42" s="6" t="s">
        <v>1210</v>
      </c>
      <c r="CT42" s="6" t="s">
        <v>1210</v>
      </c>
      <c r="CU42" s="6"/>
    </row>
    <row r="43" s="1" customFormat="1" customHeight="1" spans="1:99">
      <c r="A43" s="6" t="s">
        <v>1948</v>
      </c>
      <c r="B43" s="6" t="s">
        <v>1949</v>
      </c>
      <c r="C43" s="6">
        <v>41</v>
      </c>
      <c r="D43" s="6" t="s">
        <v>1950</v>
      </c>
      <c r="E43" s="6" t="s">
        <v>1951</v>
      </c>
      <c r="F43" s="6" t="s">
        <v>1952</v>
      </c>
      <c r="G43" s="6" t="s">
        <v>1953</v>
      </c>
      <c r="H43" s="6" t="s">
        <v>390</v>
      </c>
      <c r="I43" s="6" t="s">
        <v>1636</v>
      </c>
      <c r="J43" s="6" t="s">
        <v>1242</v>
      </c>
      <c r="K43" s="6" t="s">
        <v>1260</v>
      </c>
      <c r="L43" s="6" t="s">
        <v>1954</v>
      </c>
      <c r="M43" s="6" t="s">
        <v>1198</v>
      </c>
      <c r="N43" s="6" t="s">
        <v>13</v>
      </c>
      <c r="O43" s="6" t="s">
        <v>1239</v>
      </c>
      <c r="P43" s="6" t="s">
        <v>389</v>
      </c>
      <c r="Q43" s="6" t="s">
        <v>1955</v>
      </c>
      <c r="R43" s="6" t="s">
        <v>390</v>
      </c>
      <c r="S43" s="6" t="s">
        <v>1956</v>
      </c>
      <c r="T43" s="6" t="s">
        <v>390</v>
      </c>
      <c r="U43" s="6" t="s">
        <v>1418</v>
      </c>
      <c r="V43" s="6" t="s">
        <v>1636</v>
      </c>
      <c r="W43" s="6" t="s">
        <v>1957</v>
      </c>
      <c r="X43" s="6" t="s">
        <v>390</v>
      </c>
      <c r="Y43" s="6" t="s">
        <v>1958</v>
      </c>
      <c r="Z43" s="6" t="s">
        <v>1418</v>
      </c>
      <c r="AA43" s="6" t="s">
        <v>1347</v>
      </c>
      <c r="AB43" s="6" t="s">
        <v>1206</v>
      </c>
      <c r="AC43" s="6" t="s">
        <v>1207</v>
      </c>
      <c r="AD43" s="6" t="s">
        <v>1208</v>
      </c>
      <c r="AE43" s="6" t="s">
        <v>1209</v>
      </c>
      <c r="AF43" s="6" t="s">
        <v>1209</v>
      </c>
      <c r="AG43" s="6" t="s">
        <v>1210</v>
      </c>
      <c r="AH43" s="6" t="s">
        <v>1210</v>
      </c>
      <c r="AI43" s="6" t="s">
        <v>1210</v>
      </c>
      <c r="AJ43" s="6" t="s">
        <v>1210</v>
      </c>
      <c r="AK43" s="6" t="s">
        <v>1210</v>
      </c>
      <c r="AL43" s="6" t="s">
        <v>1210</v>
      </c>
      <c r="AM43" s="6" t="s">
        <v>1210</v>
      </c>
      <c r="AN43" s="6" t="s">
        <v>1210</v>
      </c>
      <c r="AO43" s="6" t="s">
        <v>1210</v>
      </c>
      <c r="AP43" s="6" t="s">
        <v>1210</v>
      </c>
      <c r="AQ43" s="6" t="s">
        <v>1210</v>
      </c>
      <c r="AR43" s="6" t="s">
        <v>1421</v>
      </c>
      <c r="AS43" s="6" t="s">
        <v>1959</v>
      </c>
      <c r="AT43" s="6" t="s">
        <v>1960</v>
      </c>
      <c r="AU43" s="6" t="s">
        <v>1214</v>
      </c>
      <c r="AV43" s="6" t="s">
        <v>1215</v>
      </c>
      <c r="AW43" s="6" t="s">
        <v>1210</v>
      </c>
      <c r="AX43" s="6"/>
      <c r="AY43" s="6" t="s">
        <v>1210</v>
      </c>
      <c r="AZ43" s="6"/>
      <c r="BA43" s="6" t="s">
        <v>1961</v>
      </c>
      <c r="BB43" s="6" t="s">
        <v>1962</v>
      </c>
      <c r="BC43" s="6" t="s">
        <v>1632</v>
      </c>
      <c r="BD43" s="6" t="s">
        <v>1963</v>
      </c>
      <c r="BE43" s="6"/>
      <c r="BF43" s="6" t="s">
        <v>1210</v>
      </c>
      <c r="BG43" s="6" t="s">
        <v>1964</v>
      </c>
      <c r="BH43" s="6" t="s">
        <v>1543</v>
      </c>
      <c r="BI43" s="6" t="s">
        <v>1224</v>
      </c>
      <c r="BJ43" s="6" t="s">
        <v>1965</v>
      </c>
      <c r="BK43" s="6" t="s">
        <v>1966</v>
      </c>
      <c r="BL43" s="6" t="s">
        <v>1543</v>
      </c>
      <c r="BM43" s="6" t="s">
        <v>1224</v>
      </c>
      <c r="BN43" s="6" t="s">
        <v>1965</v>
      </c>
      <c r="BO43" s="6" t="s">
        <v>1210</v>
      </c>
      <c r="BP43" s="6"/>
      <c r="BQ43" s="6" t="s">
        <v>1210</v>
      </c>
      <c r="BR43" s="6"/>
      <c r="BS43" s="6" t="s">
        <v>1967</v>
      </c>
      <c r="BT43" s="6" t="s">
        <v>1543</v>
      </c>
      <c r="BU43" s="6" t="s">
        <v>1224</v>
      </c>
      <c r="BV43" s="6" t="s">
        <v>1965</v>
      </c>
      <c r="BW43" s="6" t="s">
        <v>1210</v>
      </c>
      <c r="BX43" s="6"/>
      <c r="BY43" s="6" t="s">
        <v>1210</v>
      </c>
      <c r="BZ43" s="6"/>
      <c r="CA43" s="6" t="s">
        <v>1210</v>
      </c>
      <c r="CB43" s="6" t="s">
        <v>1210</v>
      </c>
      <c r="CC43" s="6" t="s">
        <v>1210</v>
      </c>
      <c r="CD43" s="6" t="s">
        <v>1210</v>
      </c>
      <c r="CE43" s="6"/>
      <c r="CF43" s="6" t="s">
        <v>390</v>
      </c>
      <c r="CG43" s="6" t="s">
        <v>1228</v>
      </c>
      <c r="CH43" s="6" t="s">
        <v>1210</v>
      </c>
      <c r="CI43" s="6" t="s">
        <v>1210</v>
      </c>
      <c r="CJ43" s="6" t="s">
        <v>1210</v>
      </c>
      <c r="CK43" s="6" t="s">
        <v>1210</v>
      </c>
      <c r="CL43" s="6" t="s">
        <v>1210</v>
      </c>
      <c r="CM43" s="6" t="s">
        <v>1210</v>
      </c>
      <c r="CN43" s="6" t="s">
        <v>1210</v>
      </c>
      <c r="CO43" s="6" t="s">
        <v>1210</v>
      </c>
      <c r="CP43" s="6" t="s">
        <v>1210</v>
      </c>
      <c r="CQ43" s="6" t="s">
        <v>1210</v>
      </c>
      <c r="CR43" s="6" t="s">
        <v>1210</v>
      </c>
      <c r="CS43" s="6" t="s">
        <v>1210</v>
      </c>
      <c r="CT43" s="6" t="s">
        <v>1210</v>
      </c>
      <c r="CU43" s="6"/>
    </row>
    <row r="44" s="1" customFormat="1" customHeight="1" spans="1:99">
      <c r="A44" s="6" t="s">
        <v>1968</v>
      </c>
      <c r="B44" s="6" t="s">
        <v>1969</v>
      </c>
      <c r="C44" s="6">
        <v>42</v>
      </c>
      <c r="D44" s="6" t="s">
        <v>1970</v>
      </c>
      <c r="E44" s="6" t="s">
        <v>1971</v>
      </c>
      <c r="F44" s="6" t="s">
        <v>1972</v>
      </c>
      <c r="G44" s="6" t="s">
        <v>1973</v>
      </c>
      <c r="H44" s="6" t="s">
        <v>1974</v>
      </c>
      <c r="I44" s="6" t="s">
        <v>1194</v>
      </c>
      <c r="J44" s="6" t="s">
        <v>1195</v>
      </c>
      <c r="K44" s="6" t="s">
        <v>1278</v>
      </c>
      <c r="L44" s="6" t="s">
        <v>1975</v>
      </c>
      <c r="M44" s="6" t="s">
        <v>1198</v>
      </c>
      <c r="N44" s="6" t="s">
        <v>13</v>
      </c>
      <c r="O44" s="6" t="s">
        <v>1462</v>
      </c>
      <c r="P44" s="6" t="s">
        <v>1073</v>
      </c>
      <c r="Q44" s="6" t="s">
        <v>1976</v>
      </c>
      <c r="R44" s="6" t="s">
        <v>1977</v>
      </c>
      <c r="S44" s="6" t="s">
        <v>1978</v>
      </c>
      <c r="T44" s="6" t="s">
        <v>1979</v>
      </c>
      <c r="U44" s="6" t="s">
        <v>1195</v>
      </c>
      <c r="V44" s="6" t="s">
        <v>1194</v>
      </c>
      <c r="W44" s="6" t="s">
        <v>1980</v>
      </c>
      <c r="X44" s="6" t="s">
        <v>1979</v>
      </c>
      <c r="Y44" s="6" t="s">
        <v>1981</v>
      </c>
      <c r="Z44" s="6" t="s">
        <v>1195</v>
      </c>
      <c r="AA44" s="6" t="s">
        <v>1205</v>
      </c>
      <c r="AB44" s="6" t="s">
        <v>1206</v>
      </c>
      <c r="AC44" s="6" t="s">
        <v>1982</v>
      </c>
      <c r="AD44" s="6" t="s">
        <v>1208</v>
      </c>
      <c r="AE44" s="6" t="s">
        <v>1209</v>
      </c>
      <c r="AF44" s="6" t="s">
        <v>1209</v>
      </c>
      <c r="AG44" s="6" t="s">
        <v>1210</v>
      </c>
      <c r="AH44" s="6" t="s">
        <v>1210</v>
      </c>
      <c r="AI44" s="6" t="s">
        <v>1210</v>
      </c>
      <c r="AJ44" s="6" t="s">
        <v>1210</v>
      </c>
      <c r="AK44" s="6" t="s">
        <v>1210</v>
      </c>
      <c r="AL44" s="6" t="s">
        <v>1210</v>
      </c>
      <c r="AM44" s="6" t="s">
        <v>1210</v>
      </c>
      <c r="AN44" s="6" t="s">
        <v>1210</v>
      </c>
      <c r="AO44" s="6" t="s">
        <v>1210</v>
      </c>
      <c r="AP44" s="6" t="s">
        <v>1210</v>
      </c>
      <c r="AQ44" s="6" t="s">
        <v>1210</v>
      </c>
      <c r="AR44" s="6" t="s">
        <v>1211</v>
      </c>
      <c r="AS44" s="6" t="s">
        <v>1983</v>
      </c>
      <c r="AT44" s="6" t="s">
        <v>1984</v>
      </c>
      <c r="AU44" s="6" t="s">
        <v>1214</v>
      </c>
      <c r="AV44" s="6" t="s">
        <v>1215</v>
      </c>
      <c r="AW44" s="6" t="s">
        <v>1216</v>
      </c>
      <c r="AX44" s="6" t="s">
        <v>1985</v>
      </c>
      <c r="AY44" s="6" t="s">
        <v>1210</v>
      </c>
      <c r="AZ44" s="6"/>
      <c r="BA44" s="6" t="s">
        <v>1324</v>
      </c>
      <c r="BB44" s="6" t="s">
        <v>1986</v>
      </c>
      <c r="BC44" s="6" t="s">
        <v>1632</v>
      </c>
      <c r="BD44" s="6" t="s">
        <v>1987</v>
      </c>
      <c r="BE44" s="6"/>
      <c r="BF44" s="6" t="s">
        <v>1210</v>
      </c>
      <c r="BG44" s="6" t="s">
        <v>1988</v>
      </c>
      <c r="BH44" s="6" t="s">
        <v>1989</v>
      </c>
      <c r="BI44" s="6" t="s">
        <v>1224</v>
      </c>
      <c r="BJ44" s="6" t="s">
        <v>1194</v>
      </c>
      <c r="BK44" s="6" t="s">
        <v>1990</v>
      </c>
      <c r="BL44" s="6" t="s">
        <v>1991</v>
      </c>
      <c r="BM44" s="6" t="s">
        <v>1224</v>
      </c>
      <c r="BN44" s="6" t="s">
        <v>1194</v>
      </c>
      <c r="BO44" s="6" t="s">
        <v>1210</v>
      </c>
      <c r="BP44" s="6"/>
      <c r="BQ44" s="6" t="s">
        <v>1210</v>
      </c>
      <c r="BR44" s="6"/>
      <c r="BS44" s="6" t="s">
        <v>1210</v>
      </c>
      <c r="BT44" s="6"/>
      <c r="BU44" s="6" t="s">
        <v>1210</v>
      </c>
      <c r="BV44" s="6"/>
      <c r="BW44" s="6" t="s">
        <v>1210</v>
      </c>
      <c r="BX44" s="6"/>
      <c r="BY44" s="6" t="s">
        <v>1210</v>
      </c>
      <c r="BZ44" s="6"/>
      <c r="CA44" s="6" t="s">
        <v>1210</v>
      </c>
      <c r="CB44" s="6" t="s">
        <v>1210</v>
      </c>
      <c r="CC44" s="6" t="s">
        <v>1210</v>
      </c>
      <c r="CD44" s="6" t="s">
        <v>1210</v>
      </c>
      <c r="CE44" s="6"/>
      <c r="CF44" s="6" t="s">
        <v>1979</v>
      </c>
      <c r="CG44" s="6" t="s">
        <v>1228</v>
      </c>
      <c r="CH44" s="6" t="s">
        <v>1210</v>
      </c>
      <c r="CI44" s="6" t="s">
        <v>1210</v>
      </c>
      <c r="CJ44" s="6" t="s">
        <v>1210</v>
      </c>
      <c r="CK44" s="6" t="s">
        <v>1210</v>
      </c>
      <c r="CL44" s="6" t="s">
        <v>1210</v>
      </c>
      <c r="CM44" s="6" t="s">
        <v>1210</v>
      </c>
      <c r="CN44" s="6" t="s">
        <v>1210</v>
      </c>
      <c r="CO44" s="6" t="s">
        <v>1210</v>
      </c>
      <c r="CP44" s="6" t="s">
        <v>1210</v>
      </c>
      <c r="CQ44" s="6" t="s">
        <v>1210</v>
      </c>
      <c r="CR44" s="6" t="s">
        <v>1210</v>
      </c>
      <c r="CS44" s="6" t="s">
        <v>1210</v>
      </c>
      <c r="CT44" s="6" t="s">
        <v>1210</v>
      </c>
      <c r="CU44" s="6"/>
    </row>
    <row r="45" s="1" customFormat="1" customHeight="1" spans="1:99">
      <c r="A45" s="6" t="s">
        <v>1992</v>
      </c>
      <c r="B45" s="6" t="s">
        <v>1993</v>
      </c>
      <c r="C45" s="6">
        <v>43</v>
      </c>
      <c r="D45" s="6" t="s">
        <v>1994</v>
      </c>
      <c r="E45" s="6" t="s">
        <v>1255</v>
      </c>
      <c r="F45" s="6" t="s">
        <v>1256</v>
      </c>
      <c r="G45" s="6" t="s">
        <v>1995</v>
      </c>
      <c r="H45" s="6" t="s">
        <v>1604</v>
      </c>
      <c r="I45" s="6" t="s">
        <v>1194</v>
      </c>
      <c r="J45" s="6" t="s">
        <v>1609</v>
      </c>
      <c r="K45" s="6" t="s">
        <v>1210</v>
      </c>
      <c r="L45" s="6" t="s">
        <v>1996</v>
      </c>
      <c r="M45" s="6" t="s">
        <v>1198</v>
      </c>
      <c r="N45" s="6" t="s">
        <v>13</v>
      </c>
      <c r="O45" s="6" t="s">
        <v>1318</v>
      </c>
      <c r="P45" s="6" t="s">
        <v>1319</v>
      </c>
      <c r="Q45" s="6" t="s">
        <v>1607</v>
      </c>
      <c r="R45" s="6" t="s">
        <v>1604</v>
      </c>
      <c r="S45" s="6" t="s">
        <v>1608</v>
      </c>
      <c r="T45" s="6" t="s">
        <v>1604</v>
      </c>
      <c r="U45" s="6" t="s">
        <v>1609</v>
      </c>
      <c r="V45" s="6" t="s">
        <v>1194</v>
      </c>
      <c r="W45" s="6" t="s">
        <v>1610</v>
      </c>
      <c r="X45" s="6" t="s">
        <v>1604</v>
      </c>
      <c r="Y45" s="6" t="s">
        <v>1611</v>
      </c>
      <c r="Z45" s="6" t="s">
        <v>1609</v>
      </c>
      <c r="AA45" s="6" t="s">
        <v>1205</v>
      </c>
      <c r="AB45" s="6" t="s">
        <v>1206</v>
      </c>
      <c r="AC45" s="6" t="s">
        <v>1207</v>
      </c>
      <c r="AD45" s="6" t="s">
        <v>1210</v>
      </c>
      <c r="AE45" s="6" t="s">
        <v>1209</v>
      </c>
      <c r="AF45" s="6" t="s">
        <v>1208</v>
      </c>
      <c r="AG45" s="6" t="s">
        <v>1210</v>
      </c>
      <c r="AH45" s="6" t="s">
        <v>1210</v>
      </c>
      <c r="AI45" s="6" t="s">
        <v>1210</v>
      </c>
      <c r="AJ45" s="6" t="s">
        <v>1210</v>
      </c>
      <c r="AK45" s="6" t="s">
        <v>1210</v>
      </c>
      <c r="AL45" s="6" t="s">
        <v>1210</v>
      </c>
      <c r="AM45" s="6" t="s">
        <v>1210</v>
      </c>
      <c r="AN45" s="6" t="s">
        <v>1210</v>
      </c>
      <c r="AO45" s="6" t="s">
        <v>1210</v>
      </c>
      <c r="AP45" s="6" t="s">
        <v>1210</v>
      </c>
      <c r="AQ45" s="6" t="s">
        <v>1210</v>
      </c>
      <c r="AR45" s="6"/>
      <c r="AS45" s="6" t="s">
        <v>1210</v>
      </c>
      <c r="AT45" s="6" t="s">
        <v>1210</v>
      </c>
      <c r="AU45" s="6" t="s">
        <v>1214</v>
      </c>
      <c r="AV45" s="6" t="s">
        <v>1215</v>
      </c>
      <c r="AW45" s="6" t="s">
        <v>1210</v>
      </c>
      <c r="AX45" s="6"/>
      <c r="AY45" s="6" t="s">
        <v>1210</v>
      </c>
      <c r="AZ45" s="6"/>
      <c r="BA45" s="6" t="s">
        <v>1266</v>
      </c>
      <c r="BB45" s="6" t="s">
        <v>1997</v>
      </c>
      <c r="BC45" s="6" t="s">
        <v>1266</v>
      </c>
      <c r="BD45" s="6" t="s">
        <v>1998</v>
      </c>
      <c r="BE45" s="6"/>
      <c r="BF45" s="6" t="s">
        <v>1210</v>
      </c>
      <c r="BG45" s="6" t="s">
        <v>1999</v>
      </c>
      <c r="BH45" s="6" t="s">
        <v>2000</v>
      </c>
      <c r="BI45" s="6" t="s">
        <v>1224</v>
      </c>
      <c r="BJ45" s="6" t="s">
        <v>1194</v>
      </c>
      <c r="BK45" s="6" t="s">
        <v>2001</v>
      </c>
      <c r="BL45" s="6" t="s">
        <v>2000</v>
      </c>
      <c r="BM45" s="6" t="s">
        <v>1224</v>
      </c>
      <c r="BN45" s="6" t="s">
        <v>1194</v>
      </c>
      <c r="BO45" s="6" t="s">
        <v>1210</v>
      </c>
      <c r="BP45" s="6"/>
      <c r="BQ45" s="6" t="s">
        <v>1210</v>
      </c>
      <c r="BR45" s="6"/>
      <c r="BS45" s="6" t="s">
        <v>1210</v>
      </c>
      <c r="BT45" s="6"/>
      <c r="BU45" s="6" t="s">
        <v>1210</v>
      </c>
      <c r="BV45" s="6"/>
      <c r="BW45" s="6" t="s">
        <v>1210</v>
      </c>
      <c r="BX45" s="6"/>
      <c r="BY45" s="6" t="s">
        <v>1210</v>
      </c>
      <c r="BZ45" s="6"/>
      <c r="CA45" s="6" t="s">
        <v>1210</v>
      </c>
      <c r="CB45" s="6" t="s">
        <v>1210</v>
      </c>
      <c r="CC45" s="6" t="s">
        <v>1210</v>
      </c>
      <c r="CD45" s="6" t="s">
        <v>1210</v>
      </c>
      <c r="CE45" s="6"/>
      <c r="CF45" s="6" t="s">
        <v>1604</v>
      </c>
      <c r="CG45" s="6" t="s">
        <v>1228</v>
      </c>
      <c r="CH45" s="6" t="s">
        <v>1210</v>
      </c>
      <c r="CI45" s="6" t="s">
        <v>1210</v>
      </c>
      <c r="CJ45" s="6" t="s">
        <v>1210</v>
      </c>
      <c r="CK45" s="6" t="s">
        <v>1210</v>
      </c>
      <c r="CL45" s="6" t="s">
        <v>1210</v>
      </c>
      <c r="CM45" s="6" t="s">
        <v>1210</v>
      </c>
      <c r="CN45" s="6" t="s">
        <v>1210</v>
      </c>
      <c r="CO45" s="6" t="s">
        <v>1210</v>
      </c>
      <c r="CP45" s="6" t="s">
        <v>1210</v>
      </c>
      <c r="CQ45" s="6" t="s">
        <v>1210</v>
      </c>
      <c r="CR45" s="6" t="s">
        <v>1210</v>
      </c>
      <c r="CS45" s="6" t="s">
        <v>1210</v>
      </c>
      <c r="CT45" s="6" t="s">
        <v>1210</v>
      </c>
      <c r="CU45" s="6"/>
    </row>
    <row r="46" s="1" customFormat="1" customHeight="1" spans="1:99">
      <c r="A46" s="6" t="s">
        <v>2002</v>
      </c>
      <c r="B46" s="6" t="s">
        <v>2003</v>
      </c>
      <c r="C46" s="6">
        <v>44</v>
      </c>
      <c r="D46" s="6" t="s">
        <v>2004</v>
      </c>
      <c r="E46" s="6" t="s">
        <v>2005</v>
      </c>
      <c r="F46" s="6" t="s">
        <v>2006</v>
      </c>
      <c r="G46" s="6" t="s">
        <v>2007</v>
      </c>
      <c r="H46" s="6" t="s">
        <v>2008</v>
      </c>
      <c r="I46" s="6" t="s">
        <v>1194</v>
      </c>
      <c r="J46" s="6" t="s">
        <v>1399</v>
      </c>
      <c r="K46" s="6" t="s">
        <v>1260</v>
      </c>
      <c r="L46" s="6" t="s">
        <v>2009</v>
      </c>
      <c r="M46" s="6" t="s">
        <v>1198</v>
      </c>
      <c r="N46" s="6" t="s">
        <v>13</v>
      </c>
      <c r="O46" s="6" t="s">
        <v>1395</v>
      </c>
      <c r="P46" s="6" t="s">
        <v>1396</v>
      </c>
      <c r="Q46" s="6" t="s">
        <v>1397</v>
      </c>
      <c r="R46" s="6" t="s">
        <v>1392</v>
      </c>
      <c r="S46" s="6" t="s">
        <v>1398</v>
      </c>
      <c r="T46" s="6" t="s">
        <v>1392</v>
      </c>
      <c r="U46" s="6" t="s">
        <v>1399</v>
      </c>
      <c r="V46" s="6" t="s">
        <v>1194</v>
      </c>
      <c r="W46" s="6" t="s">
        <v>1400</v>
      </c>
      <c r="X46" s="6" t="s">
        <v>1392</v>
      </c>
      <c r="Y46" s="6" t="s">
        <v>1401</v>
      </c>
      <c r="Z46" s="6" t="s">
        <v>1399</v>
      </c>
      <c r="AA46" s="6" t="s">
        <v>1402</v>
      </c>
      <c r="AB46" s="6" t="s">
        <v>1206</v>
      </c>
      <c r="AC46" s="6" t="s">
        <v>1207</v>
      </c>
      <c r="AD46" s="6" t="s">
        <v>1210</v>
      </c>
      <c r="AE46" s="6" t="s">
        <v>1209</v>
      </c>
      <c r="AF46" s="6" t="s">
        <v>1208</v>
      </c>
      <c r="AG46" s="6" t="s">
        <v>1210</v>
      </c>
      <c r="AH46" s="6" t="s">
        <v>1210</v>
      </c>
      <c r="AI46" s="6" t="s">
        <v>1210</v>
      </c>
      <c r="AJ46" s="6" t="s">
        <v>1210</v>
      </c>
      <c r="AK46" s="6" t="s">
        <v>1210</v>
      </c>
      <c r="AL46" s="6" t="s">
        <v>1210</v>
      </c>
      <c r="AM46" s="6" t="s">
        <v>1210</v>
      </c>
      <c r="AN46" s="6" t="s">
        <v>1210</v>
      </c>
      <c r="AO46" s="6" t="s">
        <v>1210</v>
      </c>
      <c r="AP46" s="6" t="s">
        <v>1210</v>
      </c>
      <c r="AQ46" s="6" t="s">
        <v>1210</v>
      </c>
      <c r="AR46" s="6"/>
      <c r="AS46" s="6" t="s">
        <v>1210</v>
      </c>
      <c r="AT46" s="6" t="s">
        <v>1210</v>
      </c>
      <c r="AU46" s="6" t="s">
        <v>1214</v>
      </c>
      <c r="AV46" s="6" t="s">
        <v>1215</v>
      </c>
      <c r="AW46" s="6" t="s">
        <v>1210</v>
      </c>
      <c r="AX46" s="6"/>
      <c r="AY46" s="6" t="s">
        <v>1210</v>
      </c>
      <c r="AZ46" s="6"/>
      <c r="BA46" s="6" t="s">
        <v>1266</v>
      </c>
      <c r="BB46" s="6" t="s">
        <v>2010</v>
      </c>
      <c r="BC46" s="6" t="s">
        <v>1266</v>
      </c>
      <c r="BD46" s="6" t="s">
        <v>2011</v>
      </c>
      <c r="BE46" s="6"/>
      <c r="BF46" s="6" t="s">
        <v>1210</v>
      </c>
      <c r="BG46" s="6" t="s">
        <v>2012</v>
      </c>
      <c r="BH46" s="6" t="s">
        <v>2013</v>
      </c>
      <c r="BI46" s="6" t="s">
        <v>1224</v>
      </c>
      <c r="BJ46" s="6" t="s">
        <v>1194</v>
      </c>
      <c r="BK46" s="6" t="s">
        <v>1210</v>
      </c>
      <c r="BL46" s="6"/>
      <c r="BM46" s="6" t="s">
        <v>1210</v>
      </c>
      <c r="BN46" s="6"/>
      <c r="BO46" s="6" t="s">
        <v>1210</v>
      </c>
      <c r="BP46" s="6"/>
      <c r="BQ46" s="6" t="s">
        <v>1210</v>
      </c>
      <c r="BR46" s="6"/>
      <c r="BS46" s="6" t="s">
        <v>1210</v>
      </c>
      <c r="BT46" s="6"/>
      <c r="BU46" s="6" t="s">
        <v>1210</v>
      </c>
      <c r="BV46" s="6"/>
      <c r="BW46" s="6" t="s">
        <v>1210</v>
      </c>
      <c r="BX46" s="6"/>
      <c r="BY46" s="6" t="s">
        <v>1210</v>
      </c>
      <c r="BZ46" s="6"/>
      <c r="CA46" s="6" t="s">
        <v>1210</v>
      </c>
      <c r="CB46" s="6" t="s">
        <v>1210</v>
      </c>
      <c r="CC46" s="6" t="s">
        <v>1210</v>
      </c>
      <c r="CD46" s="6" t="s">
        <v>1210</v>
      </c>
      <c r="CE46" s="6"/>
      <c r="CF46" s="6" t="s">
        <v>1392</v>
      </c>
      <c r="CG46" s="6" t="s">
        <v>1228</v>
      </c>
      <c r="CH46" s="6" t="s">
        <v>1210</v>
      </c>
      <c r="CI46" s="6" t="s">
        <v>1210</v>
      </c>
      <c r="CJ46" s="6" t="s">
        <v>1210</v>
      </c>
      <c r="CK46" s="6" t="s">
        <v>1210</v>
      </c>
      <c r="CL46" s="6" t="s">
        <v>1210</v>
      </c>
      <c r="CM46" s="6" t="s">
        <v>1210</v>
      </c>
      <c r="CN46" s="6" t="s">
        <v>1210</v>
      </c>
      <c r="CO46" s="6" t="s">
        <v>1210</v>
      </c>
      <c r="CP46" s="6" t="s">
        <v>1210</v>
      </c>
      <c r="CQ46" s="6" t="s">
        <v>1210</v>
      </c>
      <c r="CR46" s="6" t="s">
        <v>1210</v>
      </c>
      <c r="CS46" s="6" t="s">
        <v>1210</v>
      </c>
      <c r="CT46" s="6" t="s">
        <v>1210</v>
      </c>
      <c r="CU46" s="6"/>
    </row>
    <row r="47" s="1" customFormat="1" customHeight="1" spans="1:99">
      <c r="A47" s="6" t="s">
        <v>2014</v>
      </c>
      <c r="B47" s="6" t="s">
        <v>2015</v>
      </c>
      <c r="C47" s="6">
        <v>45</v>
      </c>
      <c r="D47" s="6" t="s">
        <v>2016</v>
      </c>
      <c r="E47" s="6" t="s">
        <v>1255</v>
      </c>
      <c r="F47" s="6" t="s">
        <v>1256</v>
      </c>
      <c r="G47" s="6" t="s">
        <v>2017</v>
      </c>
      <c r="H47" s="6" t="s">
        <v>2018</v>
      </c>
      <c r="I47" s="6" t="s">
        <v>1194</v>
      </c>
      <c r="J47" s="6" t="s">
        <v>1609</v>
      </c>
      <c r="K47" s="6" t="s">
        <v>1713</v>
      </c>
      <c r="L47" s="6" t="s">
        <v>2019</v>
      </c>
      <c r="M47" s="6" t="s">
        <v>1198</v>
      </c>
      <c r="N47" s="6" t="s">
        <v>13</v>
      </c>
      <c r="O47" s="6" t="s">
        <v>1318</v>
      </c>
      <c r="P47" s="6" t="s">
        <v>1319</v>
      </c>
      <c r="Q47" s="6" t="s">
        <v>1607</v>
      </c>
      <c r="R47" s="6" t="s">
        <v>1604</v>
      </c>
      <c r="S47" s="6" t="s">
        <v>1608</v>
      </c>
      <c r="T47" s="6" t="s">
        <v>1604</v>
      </c>
      <c r="U47" s="6" t="s">
        <v>1609</v>
      </c>
      <c r="V47" s="6" t="s">
        <v>1194</v>
      </c>
      <c r="W47" s="6" t="s">
        <v>1610</v>
      </c>
      <c r="X47" s="6" t="s">
        <v>1604</v>
      </c>
      <c r="Y47" s="6" t="s">
        <v>1611</v>
      </c>
      <c r="Z47" s="6" t="s">
        <v>1609</v>
      </c>
      <c r="AA47" s="6" t="s">
        <v>1205</v>
      </c>
      <c r="AB47" s="6" t="s">
        <v>1206</v>
      </c>
      <c r="AC47" s="6" t="s">
        <v>1207</v>
      </c>
      <c r="AD47" s="6" t="s">
        <v>1210</v>
      </c>
      <c r="AE47" s="6" t="s">
        <v>1209</v>
      </c>
      <c r="AF47" s="6" t="s">
        <v>1208</v>
      </c>
      <c r="AG47" s="6" t="s">
        <v>1210</v>
      </c>
      <c r="AH47" s="6" t="s">
        <v>1210</v>
      </c>
      <c r="AI47" s="6" t="s">
        <v>1210</v>
      </c>
      <c r="AJ47" s="6" t="s">
        <v>1210</v>
      </c>
      <c r="AK47" s="6" t="s">
        <v>1210</v>
      </c>
      <c r="AL47" s="6" t="s">
        <v>1210</v>
      </c>
      <c r="AM47" s="6" t="s">
        <v>1210</v>
      </c>
      <c r="AN47" s="6" t="s">
        <v>1210</v>
      </c>
      <c r="AO47" s="6" t="s">
        <v>1210</v>
      </c>
      <c r="AP47" s="6" t="s">
        <v>1210</v>
      </c>
      <c r="AQ47" s="6" t="s">
        <v>1210</v>
      </c>
      <c r="AR47" s="6"/>
      <c r="AS47" s="6" t="s">
        <v>1210</v>
      </c>
      <c r="AT47" s="6" t="s">
        <v>1210</v>
      </c>
      <c r="AU47" s="6" t="s">
        <v>1214</v>
      </c>
      <c r="AV47" s="6" t="s">
        <v>1215</v>
      </c>
      <c r="AW47" s="6" t="s">
        <v>1210</v>
      </c>
      <c r="AX47" s="6"/>
      <c r="AY47" s="6" t="s">
        <v>1210</v>
      </c>
      <c r="AZ47" s="6"/>
      <c r="BA47" s="6" t="s">
        <v>1245</v>
      </c>
      <c r="BB47" s="6" t="s">
        <v>2020</v>
      </c>
      <c r="BC47" s="6" t="s">
        <v>1245</v>
      </c>
      <c r="BD47" s="6" t="s">
        <v>2021</v>
      </c>
      <c r="BE47" s="6"/>
      <c r="BF47" s="6" t="s">
        <v>1210</v>
      </c>
      <c r="BG47" s="6" t="s">
        <v>2022</v>
      </c>
      <c r="BH47" s="6" t="s">
        <v>2000</v>
      </c>
      <c r="BI47" s="6" t="s">
        <v>1224</v>
      </c>
      <c r="BJ47" s="6" t="s">
        <v>1194</v>
      </c>
      <c r="BK47" s="6" t="s">
        <v>2023</v>
      </c>
      <c r="BL47" s="6" t="s">
        <v>2000</v>
      </c>
      <c r="BM47" s="6" t="s">
        <v>1224</v>
      </c>
      <c r="BN47" s="6" t="s">
        <v>1194</v>
      </c>
      <c r="BO47" s="6" t="s">
        <v>1210</v>
      </c>
      <c r="BP47" s="6"/>
      <c r="BQ47" s="6" t="s">
        <v>1210</v>
      </c>
      <c r="BR47" s="6"/>
      <c r="BS47" s="6" t="s">
        <v>1210</v>
      </c>
      <c r="BT47" s="6"/>
      <c r="BU47" s="6" t="s">
        <v>1210</v>
      </c>
      <c r="BV47" s="6"/>
      <c r="BW47" s="6" t="s">
        <v>1210</v>
      </c>
      <c r="BX47" s="6"/>
      <c r="BY47" s="6" t="s">
        <v>1210</v>
      </c>
      <c r="BZ47" s="6"/>
      <c r="CA47" s="6" t="s">
        <v>1210</v>
      </c>
      <c r="CB47" s="6" t="s">
        <v>1210</v>
      </c>
      <c r="CC47" s="6" t="s">
        <v>1210</v>
      </c>
      <c r="CD47" s="6" t="s">
        <v>1210</v>
      </c>
      <c r="CE47" s="6"/>
      <c r="CF47" s="6" t="s">
        <v>1604</v>
      </c>
      <c r="CG47" s="6" t="s">
        <v>1228</v>
      </c>
      <c r="CH47" s="6" t="s">
        <v>1210</v>
      </c>
      <c r="CI47" s="6" t="s">
        <v>1210</v>
      </c>
      <c r="CJ47" s="6" t="s">
        <v>1210</v>
      </c>
      <c r="CK47" s="6" t="s">
        <v>1210</v>
      </c>
      <c r="CL47" s="6" t="s">
        <v>1210</v>
      </c>
      <c r="CM47" s="6" t="s">
        <v>1210</v>
      </c>
      <c r="CN47" s="6" t="s">
        <v>1210</v>
      </c>
      <c r="CO47" s="6" t="s">
        <v>1210</v>
      </c>
      <c r="CP47" s="6" t="s">
        <v>1210</v>
      </c>
      <c r="CQ47" s="6" t="s">
        <v>1210</v>
      </c>
      <c r="CR47" s="6" t="s">
        <v>1210</v>
      </c>
      <c r="CS47" s="6" t="s">
        <v>1210</v>
      </c>
      <c r="CT47" s="6" t="s">
        <v>1210</v>
      </c>
      <c r="CU47" s="6"/>
    </row>
    <row r="48" s="1" customFormat="1" customHeight="1" spans="1:99">
      <c r="A48" s="6" t="s">
        <v>2024</v>
      </c>
      <c r="B48" s="6" t="s">
        <v>2025</v>
      </c>
      <c r="C48" s="6">
        <v>46</v>
      </c>
      <c r="D48" s="6" t="s">
        <v>2026</v>
      </c>
      <c r="E48" s="6" t="s">
        <v>1457</v>
      </c>
      <c r="F48" s="6" t="s">
        <v>1458</v>
      </c>
      <c r="G48" s="6" t="s">
        <v>2027</v>
      </c>
      <c r="H48" s="6" t="s">
        <v>2028</v>
      </c>
      <c r="I48" s="6" t="s">
        <v>1194</v>
      </c>
      <c r="J48" s="6" t="s">
        <v>1195</v>
      </c>
      <c r="K48" s="6" t="s">
        <v>1822</v>
      </c>
      <c r="L48" s="6" t="s">
        <v>2029</v>
      </c>
      <c r="M48" s="6" t="s">
        <v>1198</v>
      </c>
      <c r="N48" s="6" t="s">
        <v>13</v>
      </c>
      <c r="O48" s="6" t="s">
        <v>1462</v>
      </c>
      <c r="P48" s="6" t="s">
        <v>1073</v>
      </c>
      <c r="Q48" s="6" t="s">
        <v>1463</v>
      </c>
      <c r="R48" s="6" t="s">
        <v>1464</v>
      </c>
      <c r="S48" s="6" t="s">
        <v>1465</v>
      </c>
      <c r="T48" s="6" t="s">
        <v>1466</v>
      </c>
      <c r="U48" s="6" t="s">
        <v>1195</v>
      </c>
      <c r="V48" s="6" t="s">
        <v>1194</v>
      </c>
      <c r="W48" s="6" t="s">
        <v>1467</v>
      </c>
      <c r="X48" s="6" t="s">
        <v>1466</v>
      </c>
      <c r="Y48" s="6" t="s">
        <v>1468</v>
      </c>
      <c r="Z48" s="6" t="s">
        <v>1195</v>
      </c>
      <c r="AA48" s="6" t="s">
        <v>1205</v>
      </c>
      <c r="AB48" s="6" t="s">
        <v>1206</v>
      </c>
      <c r="AC48" s="6" t="s">
        <v>1207</v>
      </c>
      <c r="AD48" s="6" t="s">
        <v>1208</v>
      </c>
      <c r="AE48" s="6" t="s">
        <v>1209</v>
      </c>
      <c r="AF48" s="6" t="s">
        <v>1209</v>
      </c>
      <c r="AG48" s="6" t="s">
        <v>1210</v>
      </c>
      <c r="AH48" s="6" t="s">
        <v>1210</v>
      </c>
      <c r="AI48" s="6" t="s">
        <v>1210</v>
      </c>
      <c r="AJ48" s="6" t="s">
        <v>1210</v>
      </c>
      <c r="AK48" s="6" t="s">
        <v>1210</v>
      </c>
      <c r="AL48" s="6" t="s">
        <v>1210</v>
      </c>
      <c r="AM48" s="6" t="s">
        <v>1210</v>
      </c>
      <c r="AN48" s="6" t="s">
        <v>1210</v>
      </c>
      <c r="AO48" s="6" t="s">
        <v>1210</v>
      </c>
      <c r="AP48" s="6" t="s">
        <v>1210</v>
      </c>
      <c r="AQ48" s="6" t="s">
        <v>1210</v>
      </c>
      <c r="AR48" s="6" t="s">
        <v>1211</v>
      </c>
      <c r="AS48" s="6" t="s">
        <v>2030</v>
      </c>
      <c r="AT48" s="6" t="s">
        <v>2031</v>
      </c>
      <c r="AU48" s="6" t="s">
        <v>1214</v>
      </c>
      <c r="AV48" s="6" t="s">
        <v>1215</v>
      </c>
      <c r="AW48" s="6" t="s">
        <v>1216</v>
      </c>
      <c r="AX48" s="6" t="s">
        <v>1985</v>
      </c>
      <c r="AY48" s="6" t="s">
        <v>1210</v>
      </c>
      <c r="AZ48" s="6"/>
      <c r="BA48" s="6" t="s">
        <v>1266</v>
      </c>
      <c r="BB48" s="6" t="s">
        <v>2032</v>
      </c>
      <c r="BC48" s="6" t="s">
        <v>1588</v>
      </c>
      <c r="BD48" s="6" t="s">
        <v>2033</v>
      </c>
      <c r="BE48" s="6"/>
      <c r="BF48" s="6" t="s">
        <v>1210</v>
      </c>
      <c r="BG48" s="6" t="s">
        <v>2034</v>
      </c>
      <c r="BH48" s="6" t="s">
        <v>2035</v>
      </c>
      <c r="BI48" s="6" t="s">
        <v>1224</v>
      </c>
      <c r="BJ48" s="6" t="s">
        <v>1194</v>
      </c>
      <c r="BK48" s="6" t="s">
        <v>2036</v>
      </c>
      <c r="BL48" s="6" t="s">
        <v>2035</v>
      </c>
      <c r="BM48" s="6" t="s">
        <v>1224</v>
      </c>
      <c r="BN48" s="6" t="s">
        <v>1194</v>
      </c>
      <c r="BO48" s="6" t="s">
        <v>1210</v>
      </c>
      <c r="BP48" s="6"/>
      <c r="BQ48" s="6" t="s">
        <v>1210</v>
      </c>
      <c r="BR48" s="6"/>
      <c r="BS48" s="6" t="s">
        <v>1210</v>
      </c>
      <c r="BT48" s="6"/>
      <c r="BU48" s="6" t="s">
        <v>1210</v>
      </c>
      <c r="BV48" s="6"/>
      <c r="BW48" s="6" t="s">
        <v>1210</v>
      </c>
      <c r="BX48" s="6"/>
      <c r="BY48" s="6" t="s">
        <v>1210</v>
      </c>
      <c r="BZ48" s="6"/>
      <c r="CA48" s="6" t="s">
        <v>1210</v>
      </c>
      <c r="CB48" s="6" t="s">
        <v>1210</v>
      </c>
      <c r="CC48" s="6" t="s">
        <v>1210</v>
      </c>
      <c r="CD48" s="6" t="s">
        <v>1210</v>
      </c>
      <c r="CE48" s="6"/>
      <c r="CF48" s="6" t="s">
        <v>1466</v>
      </c>
      <c r="CG48" s="6" t="s">
        <v>1228</v>
      </c>
      <c r="CH48" s="6" t="s">
        <v>1210</v>
      </c>
      <c r="CI48" s="6" t="s">
        <v>1210</v>
      </c>
      <c r="CJ48" s="6" t="s">
        <v>1210</v>
      </c>
      <c r="CK48" s="6" t="s">
        <v>1210</v>
      </c>
      <c r="CL48" s="6" t="s">
        <v>1210</v>
      </c>
      <c r="CM48" s="6" t="s">
        <v>1210</v>
      </c>
      <c r="CN48" s="6" t="s">
        <v>1210</v>
      </c>
      <c r="CO48" s="6" t="s">
        <v>1210</v>
      </c>
      <c r="CP48" s="6" t="s">
        <v>1210</v>
      </c>
      <c r="CQ48" s="6" t="s">
        <v>1210</v>
      </c>
      <c r="CR48" s="6" t="s">
        <v>1210</v>
      </c>
      <c r="CS48" s="6" t="s">
        <v>1210</v>
      </c>
      <c r="CT48" s="6" t="s">
        <v>1210</v>
      </c>
      <c r="CU48" s="6"/>
    </row>
    <row r="49" s="1" customFormat="1" customHeight="1" spans="1:99">
      <c r="A49" s="6" t="s">
        <v>2037</v>
      </c>
      <c r="B49" s="6" t="s">
        <v>2038</v>
      </c>
      <c r="C49" s="6">
        <v>47</v>
      </c>
      <c r="D49" s="6" t="s">
        <v>2039</v>
      </c>
      <c r="E49" s="6" t="s">
        <v>1255</v>
      </c>
      <c r="F49" s="6" t="s">
        <v>1256</v>
      </c>
      <c r="G49" s="6" t="s">
        <v>2040</v>
      </c>
      <c r="H49" s="6" t="s">
        <v>1548</v>
      </c>
      <c r="I49" s="6" t="s">
        <v>1194</v>
      </c>
      <c r="J49" s="6" t="s">
        <v>1259</v>
      </c>
      <c r="K49" s="6" t="s">
        <v>1278</v>
      </c>
      <c r="L49" s="6" t="s">
        <v>2041</v>
      </c>
      <c r="M49" s="6" t="s">
        <v>1198</v>
      </c>
      <c r="N49" s="6" t="s">
        <v>13</v>
      </c>
      <c r="O49" s="6" t="s">
        <v>1318</v>
      </c>
      <c r="P49" s="6" t="s">
        <v>1319</v>
      </c>
      <c r="Q49" s="6" t="s">
        <v>1550</v>
      </c>
      <c r="R49" s="6" t="s">
        <v>1548</v>
      </c>
      <c r="S49" s="6" t="s">
        <v>1551</v>
      </c>
      <c r="T49" s="6" t="s">
        <v>1548</v>
      </c>
      <c r="U49" s="6" t="s">
        <v>1236</v>
      </c>
      <c r="V49" s="6" t="s">
        <v>1194</v>
      </c>
      <c r="W49" s="6" t="s">
        <v>1552</v>
      </c>
      <c r="X49" s="6" t="s">
        <v>1548</v>
      </c>
      <c r="Y49" s="6" t="s">
        <v>1553</v>
      </c>
      <c r="Z49" s="6" t="s">
        <v>1236</v>
      </c>
      <c r="AA49" s="6" t="s">
        <v>1347</v>
      </c>
      <c r="AB49" s="6" t="s">
        <v>1206</v>
      </c>
      <c r="AC49" s="6" t="s">
        <v>1207</v>
      </c>
      <c r="AD49" s="6" t="s">
        <v>1210</v>
      </c>
      <c r="AE49" s="6" t="s">
        <v>1209</v>
      </c>
      <c r="AF49" s="6" t="s">
        <v>1208</v>
      </c>
      <c r="AG49" s="6" t="s">
        <v>1210</v>
      </c>
      <c r="AH49" s="6" t="s">
        <v>1210</v>
      </c>
      <c r="AI49" s="6" t="s">
        <v>1210</v>
      </c>
      <c r="AJ49" s="6" t="s">
        <v>1210</v>
      </c>
      <c r="AK49" s="6" t="s">
        <v>1210</v>
      </c>
      <c r="AL49" s="6" t="s">
        <v>1210</v>
      </c>
      <c r="AM49" s="6" t="s">
        <v>1210</v>
      </c>
      <c r="AN49" s="6" t="s">
        <v>1210</v>
      </c>
      <c r="AO49" s="6" t="s">
        <v>1210</v>
      </c>
      <c r="AP49" s="6" t="s">
        <v>1210</v>
      </c>
      <c r="AQ49" s="6" t="s">
        <v>1210</v>
      </c>
      <c r="AR49" s="6"/>
      <c r="AS49" s="6" t="s">
        <v>1210</v>
      </c>
      <c r="AT49" s="6" t="s">
        <v>1210</v>
      </c>
      <c r="AU49" s="6" t="s">
        <v>1214</v>
      </c>
      <c r="AV49" s="6" t="s">
        <v>1215</v>
      </c>
      <c r="AW49" s="6" t="s">
        <v>1210</v>
      </c>
      <c r="AX49" s="6"/>
      <c r="AY49" s="6" t="s">
        <v>1210</v>
      </c>
      <c r="AZ49" s="6"/>
      <c r="BA49" s="6" t="s">
        <v>1266</v>
      </c>
      <c r="BB49" s="6" t="s">
        <v>1554</v>
      </c>
      <c r="BC49" s="6" t="s">
        <v>1266</v>
      </c>
      <c r="BD49" s="6" t="s">
        <v>2042</v>
      </c>
      <c r="BE49" s="6"/>
      <c r="BF49" s="6" t="s">
        <v>1210</v>
      </c>
      <c r="BG49" s="6" t="s">
        <v>2043</v>
      </c>
      <c r="BH49" s="6" t="s">
        <v>1557</v>
      </c>
      <c r="BI49" s="6" t="s">
        <v>1224</v>
      </c>
      <c r="BJ49" s="6" t="s">
        <v>1194</v>
      </c>
      <c r="BK49" s="6" t="s">
        <v>2044</v>
      </c>
      <c r="BL49" s="6" t="s">
        <v>1557</v>
      </c>
      <c r="BM49" s="6" t="s">
        <v>1224</v>
      </c>
      <c r="BN49" s="6" t="s">
        <v>1194</v>
      </c>
      <c r="BO49" s="6" t="s">
        <v>1210</v>
      </c>
      <c r="BP49" s="6"/>
      <c r="BQ49" s="6" t="s">
        <v>1210</v>
      </c>
      <c r="BR49" s="6"/>
      <c r="BS49" s="6" t="s">
        <v>1210</v>
      </c>
      <c r="BT49" s="6"/>
      <c r="BU49" s="6" t="s">
        <v>1210</v>
      </c>
      <c r="BV49" s="6"/>
      <c r="BW49" s="6" t="s">
        <v>1210</v>
      </c>
      <c r="BX49" s="6"/>
      <c r="BY49" s="6" t="s">
        <v>1210</v>
      </c>
      <c r="BZ49" s="6"/>
      <c r="CA49" s="6" t="s">
        <v>1210</v>
      </c>
      <c r="CB49" s="6" t="s">
        <v>1210</v>
      </c>
      <c r="CC49" s="6" t="s">
        <v>1210</v>
      </c>
      <c r="CD49" s="6" t="s">
        <v>1210</v>
      </c>
      <c r="CE49" s="6"/>
      <c r="CF49" s="6" t="s">
        <v>1548</v>
      </c>
      <c r="CG49" s="6" t="s">
        <v>1228</v>
      </c>
      <c r="CH49" s="6" t="s">
        <v>1210</v>
      </c>
      <c r="CI49" s="6" t="s">
        <v>1210</v>
      </c>
      <c r="CJ49" s="6" t="s">
        <v>1210</v>
      </c>
      <c r="CK49" s="6" t="s">
        <v>1210</v>
      </c>
      <c r="CL49" s="6" t="s">
        <v>1210</v>
      </c>
      <c r="CM49" s="6" t="s">
        <v>1210</v>
      </c>
      <c r="CN49" s="6" t="s">
        <v>1210</v>
      </c>
      <c r="CO49" s="6" t="s">
        <v>1210</v>
      </c>
      <c r="CP49" s="6" t="s">
        <v>1210</v>
      </c>
      <c r="CQ49" s="6" t="s">
        <v>1210</v>
      </c>
      <c r="CR49" s="6" t="s">
        <v>1210</v>
      </c>
      <c r="CS49" s="6" t="s">
        <v>1210</v>
      </c>
      <c r="CT49" s="6" t="s">
        <v>1210</v>
      </c>
      <c r="CU49" s="6"/>
    </row>
    <row r="50" s="1" customFormat="1" customHeight="1" spans="1:99">
      <c r="A50" s="6" t="s">
        <v>2045</v>
      </c>
      <c r="B50" s="6" t="s">
        <v>2046</v>
      </c>
      <c r="C50" s="6">
        <v>48</v>
      </c>
      <c r="D50" s="6" t="s">
        <v>2047</v>
      </c>
      <c r="E50" s="6" t="s">
        <v>2048</v>
      </c>
      <c r="F50" s="6" t="s">
        <v>54</v>
      </c>
      <c r="G50" s="6" t="s">
        <v>2049</v>
      </c>
      <c r="H50" s="6" t="s">
        <v>2050</v>
      </c>
      <c r="I50" s="6" t="s">
        <v>1194</v>
      </c>
      <c r="J50" s="6" t="s">
        <v>1806</v>
      </c>
      <c r="K50" s="6" t="s">
        <v>1278</v>
      </c>
      <c r="L50" s="6" t="s">
        <v>2051</v>
      </c>
      <c r="M50" s="6" t="s">
        <v>1198</v>
      </c>
      <c r="N50" s="6" t="s">
        <v>13</v>
      </c>
      <c r="O50" s="6" t="s">
        <v>1415</v>
      </c>
      <c r="P50" s="6" t="s">
        <v>21</v>
      </c>
      <c r="Q50" s="6" t="s">
        <v>1487</v>
      </c>
      <c r="R50" s="6" t="s">
        <v>55</v>
      </c>
      <c r="S50" s="6" t="s">
        <v>1488</v>
      </c>
      <c r="T50" s="6" t="s">
        <v>55</v>
      </c>
      <c r="U50" s="6" t="s">
        <v>1315</v>
      </c>
      <c r="V50" s="6" t="s">
        <v>1194</v>
      </c>
      <c r="W50" s="6" t="s">
        <v>1489</v>
      </c>
      <c r="X50" s="6" t="s">
        <v>55</v>
      </c>
      <c r="Y50" s="6" t="s">
        <v>1490</v>
      </c>
      <c r="Z50" s="6" t="s">
        <v>1315</v>
      </c>
      <c r="AA50" s="6" t="s">
        <v>1402</v>
      </c>
      <c r="AB50" s="6" t="s">
        <v>1206</v>
      </c>
      <c r="AC50" s="6" t="s">
        <v>1207</v>
      </c>
      <c r="AD50" s="6" t="s">
        <v>1208</v>
      </c>
      <c r="AE50" s="6" t="s">
        <v>1209</v>
      </c>
      <c r="AF50" s="6" t="s">
        <v>1209</v>
      </c>
      <c r="AG50" s="6" t="s">
        <v>1210</v>
      </c>
      <c r="AH50" s="6" t="s">
        <v>1210</v>
      </c>
      <c r="AI50" s="6" t="s">
        <v>1210</v>
      </c>
      <c r="AJ50" s="6" t="s">
        <v>1210</v>
      </c>
      <c r="AK50" s="6" t="s">
        <v>1210</v>
      </c>
      <c r="AL50" s="6" t="s">
        <v>1210</v>
      </c>
      <c r="AM50" s="6" t="s">
        <v>1210</v>
      </c>
      <c r="AN50" s="6" t="s">
        <v>1210</v>
      </c>
      <c r="AO50" s="6" t="s">
        <v>1210</v>
      </c>
      <c r="AP50" s="6" t="s">
        <v>1210</v>
      </c>
      <c r="AQ50" s="6" t="s">
        <v>1210</v>
      </c>
      <c r="AR50" s="6" t="s">
        <v>1211</v>
      </c>
      <c r="AS50" s="6" t="s">
        <v>2052</v>
      </c>
      <c r="AT50" s="6" t="s">
        <v>2053</v>
      </c>
      <c r="AU50" s="6" t="s">
        <v>1214</v>
      </c>
      <c r="AV50" s="6" t="s">
        <v>1215</v>
      </c>
      <c r="AW50" s="6" t="s">
        <v>1210</v>
      </c>
      <c r="AX50" s="6"/>
      <c r="AY50" s="6" t="s">
        <v>1210</v>
      </c>
      <c r="AZ50" s="6"/>
      <c r="BA50" s="6" t="s">
        <v>1812</v>
      </c>
      <c r="BB50" s="6" t="s">
        <v>2054</v>
      </c>
      <c r="BC50" s="6" t="s">
        <v>1942</v>
      </c>
      <c r="BD50" s="6" t="s">
        <v>2055</v>
      </c>
      <c r="BE50" s="6"/>
      <c r="BF50" s="6" t="s">
        <v>1210</v>
      </c>
      <c r="BG50" s="6" t="s">
        <v>2056</v>
      </c>
      <c r="BH50" s="6"/>
      <c r="BI50" s="6" t="s">
        <v>1224</v>
      </c>
      <c r="BJ50" s="6"/>
      <c r="BK50" s="6" t="s">
        <v>1210</v>
      </c>
      <c r="BL50" s="6"/>
      <c r="BM50" s="6" t="s">
        <v>1210</v>
      </c>
      <c r="BN50" s="6"/>
      <c r="BO50" s="6" t="s">
        <v>1210</v>
      </c>
      <c r="BP50" s="6"/>
      <c r="BQ50" s="6" t="s">
        <v>1210</v>
      </c>
      <c r="BR50" s="6"/>
      <c r="BS50" s="6" t="s">
        <v>2056</v>
      </c>
      <c r="BT50" s="6" t="s">
        <v>2057</v>
      </c>
      <c r="BU50" s="6" t="s">
        <v>1224</v>
      </c>
      <c r="BV50" s="6" t="s">
        <v>1225</v>
      </c>
      <c r="BW50" s="6" t="s">
        <v>1210</v>
      </c>
      <c r="BX50" s="6"/>
      <c r="BY50" s="6" t="s">
        <v>1210</v>
      </c>
      <c r="BZ50" s="6"/>
      <c r="CA50" s="6" t="s">
        <v>1210</v>
      </c>
      <c r="CB50" s="6" t="s">
        <v>1210</v>
      </c>
      <c r="CC50" s="6" t="s">
        <v>1210</v>
      </c>
      <c r="CD50" s="6" t="s">
        <v>1210</v>
      </c>
      <c r="CE50" s="6"/>
      <c r="CF50" s="6" t="s">
        <v>55</v>
      </c>
      <c r="CG50" s="6" t="s">
        <v>1228</v>
      </c>
      <c r="CH50" s="6" t="s">
        <v>1210</v>
      </c>
      <c r="CI50" s="6" t="s">
        <v>1210</v>
      </c>
      <c r="CJ50" s="6" t="s">
        <v>1210</v>
      </c>
      <c r="CK50" s="6" t="s">
        <v>1210</v>
      </c>
      <c r="CL50" s="6" t="s">
        <v>1210</v>
      </c>
      <c r="CM50" s="6" t="s">
        <v>1210</v>
      </c>
      <c r="CN50" s="6" t="s">
        <v>1210</v>
      </c>
      <c r="CO50" s="6" t="s">
        <v>1210</v>
      </c>
      <c r="CP50" s="6" t="s">
        <v>1210</v>
      </c>
      <c r="CQ50" s="6" t="s">
        <v>1210</v>
      </c>
      <c r="CR50" s="6" t="s">
        <v>1210</v>
      </c>
      <c r="CS50" s="6" t="s">
        <v>1210</v>
      </c>
      <c r="CT50" s="6" t="s">
        <v>1210</v>
      </c>
      <c r="CU50" s="6"/>
    </row>
    <row r="51" s="1" customFormat="1" customHeight="1" spans="1:99">
      <c r="A51" s="6" t="s">
        <v>2058</v>
      </c>
      <c r="B51" s="6" t="s">
        <v>2059</v>
      </c>
      <c r="C51" s="6">
        <v>49</v>
      </c>
      <c r="D51" s="6" t="s">
        <v>2060</v>
      </c>
      <c r="E51" s="6" t="s">
        <v>1274</v>
      </c>
      <c r="F51" s="6" t="s">
        <v>1275</v>
      </c>
      <c r="G51" s="6" t="s">
        <v>2061</v>
      </c>
      <c r="H51" s="6" t="s">
        <v>1833</v>
      </c>
      <c r="I51" s="6" t="s">
        <v>1194</v>
      </c>
      <c r="J51" s="6" t="s">
        <v>1337</v>
      </c>
      <c r="K51" s="6" t="s">
        <v>1237</v>
      </c>
      <c r="L51" s="6" t="s">
        <v>2062</v>
      </c>
      <c r="M51" s="6" t="s">
        <v>1198</v>
      </c>
      <c r="N51" s="6" t="s">
        <v>13</v>
      </c>
      <c r="O51" s="6" t="s">
        <v>1199</v>
      </c>
      <c r="P51" s="6" t="s">
        <v>14</v>
      </c>
      <c r="Q51" s="6" t="s">
        <v>1835</v>
      </c>
      <c r="R51" s="6" t="s">
        <v>1833</v>
      </c>
      <c r="S51" s="6" t="s">
        <v>1836</v>
      </c>
      <c r="T51" s="6" t="s">
        <v>1833</v>
      </c>
      <c r="U51" s="6" t="s">
        <v>1337</v>
      </c>
      <c r="V51" s="6" t="s">
        <v>1194</v>
      </c>
      <c r="W51" s="6" t="s">
        <v>1837</v>
      </c>
      <c r="X51" s="6" t="s">
        <v>1833</v>
      </c>
      <c r="Y51" s="6" t="s">
        <v>1838</v>
      </c>
      <c r="Z51" s="6" t="s">
        <v>1337</v>
      </c>
      <c r="AA51" s="6" t="s">
        <v>1205</v>
      </c>
      <c r="AB51" s="6" t="s">
        <v>1206</v>
      </c>
      <c r="AC51" s="6" t="s">
        <v>1207</v>
      </c>
      <c r="AD51" s="6" t="s">
        <v>1210</v>
      </c>
      <c r="AE51" s="6" t="s">
        <v>1209</v>
      </c>
      <c r="AF51" s="6" t="s">
        <v>1208</v>
      </c>
      <c r="AG51" s="6" t="s">
        <v>1210</v>
      </c>
      <c r="AH51" s="6" t="s">
        <v>1210</v>
      </c>
      <c r="AI51" s="6" t="s">
        <v>1210</v>
      </c>
      <c r="AJ51" s="6" t="s">
        <v>1210</v>
      </c>
      <c r="AK51" s="6" t="s">
        <v>1210</v>
      </c>
      <c r="AL51" s="6" t="s">
        <v>1210</v>
      </c>
      <c r="AM51" s="6" t="s">
        <v>1210</v>
      </c>
      <c r="AN51" s="6" t="s">
        <v>1210</v>
      </c>
      <c r="AO51" s="6" t="s">
        <v>1210</v>
      </c>
      <c r="AP51" s="6" t="s">
        <v>1210</v>
      </c>
      <c r="AQ51" s="6" t="s">
        <v>1210</v>
      </c>
      <c r="AR51" s="6"/>
      <c r="AS51" s="6" t="s">
        <v>1210</v>
      </c>
      <c r="AT51" s="6" t="s">
        <v>1210</v>
      </c>
      <c r="AU51" s="6" t="s">
        <v>1214</v>
      </c>
      <c r="AV51" s="6" t="s">
        <v>1215</v>
      </c>
      <c r="AW51" s="6" t="s">
        <v>1210</v>
      </c>
      <c r="AX51" s="6"/>
      <c r="AY51" s="6" t="s">
        <v>1210</v>
      </c>
      <c r="AZ51" s="6"/>
      <c r="BA51" s="6" t="s">
        <v>1286</v>
      </c>
      <c r="BB51" s="6" t="s">
        <v>1839</v>
      </c>
      <c r="BC51" s="6" t="s">
        <v>1286</v>
      </c>
      <c r="BD51" s="6" t="s">
        <v>2063</v>
      </c>
      <c r="BE51" s="6"/>
      <c r="BF51" s="6" t="s">
        <v>1210</v>
      </c>
      <c r="BG51" s="6" t="s">
        <v>2064</v>
      </c>
      <c r="BH51" s="6" t="s">
        <v>2065</v>
      </c>
      <c r="BI51" s="6" t="s">
        <v>1224</v>
      </c>
      <c r="BJ51" s="6" t="s">
        <v>1194</v>
      </c>
      <c r="BK51" s="6" t="s">
        <v>2066</v>
      </c>
      <c r="BL51" s="6"/>
      <c r="BM51" s="6" t="s">
        <v>1210</v>
      </c>
      <c r="BN51" s="6"/>
      <c r="BO51" s="6" t="s">
        <v>1210</v>
      </c>
      <c r="BP51" s="6"/>
      <c r="BQ51" s="6" t="s">
        <v>1210</v>
      </c>
      <c r="BR51" s="6"/>
      <c r="BS51" s="6" t="s">
        <v>2066</v>
      </c>
      <c r="BT51" s="6" t="s">
        <v>2065</v>
      </c>
      <c r="BU51" s="6" t="s">
        <v>1224</v>
      </c>
      <c r="BV51" s="6" t="s">
        <v>1194</v>
      </c>
      <c r="BW51" s="6" t="s">
        <v>1210</v>
      </c>
      <c r="BX51" s="6"/>
      <c r="BY51" s="6" t="s">
        <v>1210</v>
      </c>
      <c r="BZ51" s="6"/>
      <c r="CA51" s="6" t="s">
        <v>1210</v>
      </c>
      <c r="CB51" s="6" t="s">
        <v>1210</v>
      </c>
      <c r="CC51" s="6" t="s">
        <v>1210</v>
      </c>
      <c r="CD51" s="6" t="s">
        <v>1210</v>
      </c>
      <c r="CE51" s="6"/>
      <c r="CF51" s="6" t="s">
        <v>1833</v>
      </c>
      <c r="CG51" s="6" t="s">
        <v>1228</v>
      </c>
      <c r="CH51" s="6" t="s">
        <v>1210</v>
      </c>
      <c r="CI51" s="6" t="s">
        <v>1210</v>
      </c>
      <c r="CJ51" s="6" t="s">
        <v>1210</v>
      </c>
      <c r="CK51" s="6" t="s">
        <v>1210</v>
      </c>
      <c r="CL51" s="6" t="s">
        <v>1210</v>
      </c>
      <c r="CM51" s="6" t="s">
        <v>1210</v>
      </c>
      <c r="CN51" s="6" t="s">
        <v>1210</v>
      </c>
      <c r="CO51" s="6" t="s">
        <v>1210</v>
      </c>
      <c r="CP51" s="6" t="s">
        <v>1210</v>
      </c>
      <c r="CQ51" s="6" t="s">
        <v>1210</v>
      </c>
      <c r="CR51" s="6" t="s">
        <v>1210</v>
      </c>
      <c r="CS51" s="6" t="s">
        <v>1210</v>
      </c>
      <c r="CT51" s="6" t="s">
        <v>1210</v>
      </c>
      <c r="CU51" s="6"/>
    </row>
    <row r="52" s="1" customFormat="1" customHeight="1" spans="1:99">
      <c r="A52" s="6" t="s">
        <v>2067</v>
      </c>
      <c r="B52" s="6" t="s">
        <v>2068</v>
      </c>
      <c r="C52" s="6">
        <v>50</v>
      </c>
      <c r="D52" s="6" t="s">
        <v>2069</v>
      </c>
      <c r="E52" s="6" t="s">
        <v>2070</v>
      </c>
      <c r="F52" s="6" t="s">
        <v>2071</v>
      </c>
      <c r="G52" s="6" t="s">
        <v>2072</v>
      </c>
      <c r="H52" s="6" t="s">
        <v>55</v>
      </c>
      <c r="I52" s="6" t="s">
        <v>1194</v>
      </c>
      <c r="J52" s="6" t="s">
        <v>1806</v>
      </c>
      <c r="K52" s="6" t="s">
        <v>1278</v>
      </c>
      <c r="L52" s="6" t="s">
        <v>2073</v>
      </c>
      <c r="M52" s="6" t="s">
        <v>1198</v>
      </c>
      <c r="N52" s="6" t="s">
        <v>13</v>
      </c>
      <c r="O52" s="6" t="s">
        <v>1415</v>
      </c>
      <c r="P52" s="6" t="s">
        <v>21</v>
      </c>
      <c r="Q52" s="6" t="s">
        <v>1487</v>
      </c>
      <c r="R52" s="6" t="s">
        <v>55</v>
      </c>
      <c r="S52" s="6" t="s">
        <v>1488</v>
      </c>
      <c r="T52" s="6" t="s">
        <v>55</v>
      </c>
      <c r="U52" s="6" t="s">
        <v>1315</v>
      </c>
      <c r="V52" s="6" t="s">
        <v>1194</v>
      </c>
      <c r="W52" s="6" t="s">
        <v>1489</v>
      </c>
      <c r="X52" s="6" t="s">
        <v>55</v>
      </c>
      <c r="Y52" s="6" t="s">
        <v>1490</v>
      </c>
      <c r="Z52" s="6" t="s">
        <v>1315</v>
      </c>
      <c r="AA52" s="6" t="s">
        <v>1402</v>
      </c>
      <c r="AB52" s="6" t="s">
        <v>1206</v>
      </c>
      <c r="AC52" s="6" t="s">
        <v>1207</v>
      </c>
      <c r="AD52" s="6" t="s">
        <v>1208</v>
      </c>
      <c r="AE52" s="6" t="s">
        <v>1209</v>
      </c>
      <c r="AF52" s="6" t="s">
        <v>1209</v>
      </c>
      <c r="AG52" s="6" t="s">
        <v>1210</v>
      </c>
      <c r="AH52" s="6" t="s">
        <v>1210</v>
      </c>
      <c r="AI52" s="6" t="s">
        <v>1210</v>
      </c>
      <c r="AJ52" s="6" t="s">
        <v>1210</v>
      </c>
      <c r="AK52" s="6" t="s">
        <v>1210</v>
      </c>
      <c r="AL52" s="6" t="s">
        <v>1210</v>
      </c>
      <c r="AM52" s="6" t="s">
        <v>1210</v>
      </c>
      <c r="AN52" s="6" t="s">
        <v>1210</v>
      </c>
      <c r="AO52" s="6" t="s">
        <v>1210</v>
      </c>
      <c r="AP52" s="6" t="s">
        <v>1210</v>
      </c>
      <c r="AQ52" s="6" t="s">
        <v>1210</v>
      </c>
      <c r="AR52" s="6" t="s">
        <v>1211</v>
      </c>
      <c r="AS52" s="6" t="s">
        <v>2074</v>
      </c>
      <c r="AT52" s="6" t="s">
        <v>2075</v>
      </c>
      <c r="AU52" s="6" t="s">
        <v>1214</v>
      </c>
      <c r="AV52" s="6" t="s">
        <v>1215</v>
      </c>
      <c r="AW52" s="6" t="s">
        <v>1210</v>
      </c>
      <c r="AX52" s="6"/>
      <c r="AY52" s="6" t="s">
        <v>1210</v>
      </c>
      <c r="AZ52" s="6"/>
      <c r="BA52" s="6" t="s">
        <v>1493</v>
      </c>
      <c r="BB52" s="6" t="s">
        <v>2076</v>
      </c>
      <c r="BC52" s="6" t="s">
        <v>1688</v>
      </c>
      <c r="BD52" s="6" t="s">
        <v>2077</v>
      </c>
      <c r="BE52" s="6"/>
      <c r="BF52" s="6" t="s">
        <v>1210</v>
      </c>
      <c r="BG52" s="6" t="s">
        <v>2078</v>
      </c>
      <c r="BH52" s="6" t="s">
        <v>2079</v>
      </c>
      <c r="BI52" s="6" t="s">
        <v>1224</v>
      </c>
      <c r="BJ52" s="6" t="s">
        <v>1194</v>
      </c>
      <c r="BK52" s="6" t="s">
        <v>2080</v>
      </c>
      <c r="BL52" s="6"/>
      <c r="BM52" s="6" t="s">
        <v>1210</v>
      </c>
      <c r="BN52" s="6"/>
      <c r="BO52" s="6" t="s">
        <v>1210</v>
      </c>
      <c r="BP52" s="6"/>
      <c r="BQ52" s="6" t="s">
        <v>1210</v>
      </c>
      <c r="BR52" s="6"/>
      <c r="BS52" s="6" t="s">
        <v>2080</v>
      </c>
      <c r="BT52" s="6" t="s">
        <v>2079</v>
      </c>
      <c r="BU52" s="6" t="s">
        <v>1224</v>
      </c>
      <c r="BV52" s="6" t="s">
        <v>1194</v>
      </c>
      <c r="BW52" s="6" t="s">
        <v>1210</v>
      </c>
      <c r="BX52" s="6"/>
      <c r="BY52" s="6" t="s">
        <v>1210</v>
      </c>
      <c r="BZ52" s="6"/>
      <c r="CA52" s="6" t="s">
        <v>1210</v>
      </c>
      <c r="CB52" s="6" t="s">
        <v>1210</v>
      </c>
      <c r="CC52" s="6" t="s">
        <v>1210</v>
      </c>
      <c r="CD52" s="6" t="s">
        <v>1210</v>
      </c>
      <c r="CE52" s="6"/>
      <c r="CF52" s="6" t="s">
        <v>55</v>
      </c>
      <c r="CG52" s="6" t="s">
        <v>1228</v>
      </c>
      <c r="CH52" s="6" t="s">
        <v>1210</v>
      </c>
      <c r="CI52" s="6" t="s">
        <v>1210</v>
      </c>
      <c r="CJ52" s="6" t="s">
        <v>1210</v>
      </c>
      <c r="CK52" s="6" t="s">
        <v>1210</v>
      </c>
      <c r="CL52" s="6" t="s">
        <v>1210</v>
      </c>
      <c r="CM52" s="6" t="s">
        <v>1210</v>
      </c>
      <c r="CN52" s="6" t="s">
        <v>1210</v>
      </c>
      <c r="CO52" s="6" t="s">
        <v>1210</v>
      </c>
      <c r="CP52" s="6" t="s">
        <v>1210</v>
      </c>
      <c r="CQ52" s="6" t="s">
        <v>1210</v>
      </c>
      <c r="CR52" s="6" t="s">
        <v>1210</v>
      </c>
      <c r="CS52" s="6" t="s">
        <v>1210</v>
      </c>
      <c r="CT52" s="6" t="s">
        <v>1210</v>
      </c>
      <c r="CU52" s="6"/>
    </row>
    <row r="53" s="1" customFormat="1" customHeight="1" spans="1:99">
      <c r="A53" s="6" t="s">
        <v>2081</v>
      </c>
      <c r="B53" s="6" t="s">
        <v>2082</v>
      </c>
      <c r="C53" s="6">
        <v>51</v>
      </c>
      <c r="D53" s="6" t="s">
        <v>2083</v>
      </c>
      <c r="E53" s="6" t="s">
        <v>1730</v>
      </c>
      <c r="F53" s="6" t="s">
        <v>47</v>
      </c>
      <c r="G53" s="6" t="s">
        <v>2084</v>
      </c>
      <c r="H53" s="6" t="s">
        <v>2085</v>
      </c>
      <c r="I53" s="6" t="s">
        <v>1194</v>
      </c>
      <c r="J53" s="6" t="s">
        <v>2086</v>
      </c>
      <c r="K53" s="6" t="s">
        <v>2087</v>
      </c>
      <c r="L53" s="6" t="s">
        <v>2088</v>
      </c>
      <c r="M53" s="6" t="s">
        <v>1198</v>
      </c>
      <c r="N53" s="6" t="s">
        <v>13</v>
      </c>
      <c r="O53" s="6" t="s">
        <v>2089</v>
      </c>
      <c r="P53" s="6" t="s">
        <v>2090</v>
      </c>
      <c r="Q53" s="6" t="s">
        <v>2091</v>
      </c>
      <c r="R53" s="6" t="s">
        <v>2092</v>
      </c>
      <c r="S53" s="6" t="s">
        <v>2093</v>
      </c>
      <c r="T53" s="6" t="s">
        <v>2092</v>
      </c>
      <c r="U53" s="6" t="s">
        <v>2086</v>
      </c>
      <c r="V53" s="6" t="s">
        <v>1194</v>
      </c>
      <c r="W53" s="6" t="s">
        <v>2094</v>
      </c>
      <c r="X53" s="6" t="s">
        <v>2092</v>
      </c>
      <c r="Y53" s="6" t="s">
        <v>2095</v>
      </c>
      <c r="Z53" s="6" t="s">
        <v>2086</v>
      </c>
      <c r="AA53" s="6" t="s">
        <v>1205</v>
      </c>
      <c r="AB53" s="6" t="s">
        <v>1206</v>
      </c>
      <c r="AC53" s="6" t="s">
        <v>1194</v>
      </c>
      <c r="AD53" s="6" t="s">
        <v>1208</v>
      </c>
      <c r="AE53" s="6" t="s">
        <v>1209</v>
      </c>
      <c r="AF53" s="6" t="s">
        <v>1209</v>
      </c>
      <c r="AG53" s="6" t="s">
        <v>1210</v>
      </c>
      <c r="AH53" s="6" t="s">
        <v>1210</v>
      </c>
      <c r="AI53" s="6" t="s">
        <v>1210</v>
      </c>
      <c r="AJ53" s="6" t="s">
        <v>1210</v>
      </c>
      <c r="AK53" s="6" t="s">
        <v>1210</v>
      </c>
      <c r="AL53" s="6" t="s">
        <v>1210</v>
      </c>
      <c r="AM53" s="6" t="s">
        <v>1210</v>
      </c>
      <c r="AN53" s="6" t="s">
        <v>1210</v>
      </c>
      <c r="AO53" s="6" t="s">
        <v>1210</v>
      </c>
      <c r="AP53" s="6" t="s">
        <v>1210</v>
      </c>
      <c r="AQ53" s="6" t="s">
        <v>1210</v>
      </c>
      <c r="AR53" s="6" t="s">
        <v>1421</v>
      </c>
      <c r="AS53" s="6" t="s">
        <v>2096</v>
      </c>
      <c r="AT53" s="6" t="s">
        <v>2097</v>
      </c>
      <c r="AU53" s="6" t="s">
        <v>1214</v>
      </c>
      <c r="AV53" s="6" t="s">
        <v>1215</v>
      </c>
      <c r="AW53" s="6" t="s">
        <v>1210</v>
      </c>
      <c r="AX53" s="6"/>
      <c r="AY53" s="6" t="s">
        <v>1210</v>
      </c>
      <c r="AZ53" s="6"/>
      <c r="BA53" s="6" t="s">
        <v>2098</v>
      </c>
      <c r="BB53" s="6" t="s">
        <v>2099</v>
      </c>
      <c r="BC53" s="6" t="s">
        <v>1877</v>
      </c>
      <c r="BD53" s="6" t="s">
        <v>2100</v>
      </c>
      <c r="BE53" s="6"/>
      <c r="BF53" s="6" t="s">
        <v>1210</v>
      </c>
      <c r="BG53" s="6" t="s">
        <v>2101</v>
      </c>
      <c r="BH53" s="6" t="s">
        <v>2102</v>
      </c>
      <c r="BI53" s="6" t="s">
        <v>1224</v>
      </c>
      <c r="BJ53" s="6" t="s">
        <v>2103</v>
      </c>
      <c r="BK53" s="6" t="s">
        <v>2104</v>
      </c>
      <c r="BL53" s="6" t="s">
        <v>2105</v>
      </c>
      <c r="BM53" s="6" t="s">
        <v>1224</v>
      </c>
      <c r="BN53" s="6" t="s">
        <v>2106</v>
      </c>
      <c r="BO53" s="6" t="s">
        <v>1210</v>
      </c>
      <c r="BP53" s="6"/>
      <c r="BQ53" s="6" t="s">
        <v>1210</v>
      </c>
      <c r="BR53" s="6"/>
      <c r="BS53" s="6" t="s">
        <v>2107</v>
      </c>
      <c r="BT53" s="6"/>
      <c r="BU53" s="6" t="s">
        <v>1210</v>
      </c>
      <c r="BV53" s="6" t="s">
        <v>2106</v>
      </c>
      <c r="BW53" s="6" t="s">
        <v>1210</v>
      </c>
      <c r="BX53" s="6"/>
      <c r="BY53" s="6" t="s">
        <v>1210</v>
      </c>
      <c r="BZ53" s="6"/>
      <c r="CA53" s="6" t="s">
        <v>1210</v>
      </c>
      <c r="CB53" s="6" t="s">
        <v>1210</v>
      </c>
      <c r="CC53" s="6" t="s">
        <v>1210</v>
      </c>
      <c r="CD53" s="6" t="s">
        <v>1210</v>
      </c>
      <c r="CE53" s="6"/>
      <c r="CF53" s="6" t="s">
        <v>2092</v>
      </c>
      <c r="CG53" s="6" t="s">
        <v>1228</v>
      </c>
      <c r="CH53" s="6" t="s">
        <v>1210</v>
      </c>
      <c r="CI53" s="6" t="s">
        <v>1210</v>
      </c>
      <c r="CJ53" s="6" t="s">
        <v>1210</v>
      </c>
      <c r="CK53" s="6" t="s">
        <v>1210</v>
      </c>
      <c r="CL53" s="6" t="s">
        <v>1210</v>
      </c>
      <c r="CM53" s="6" t="s">
        <v>1210</v>
      </c>
      <c r="CN53" s="6" t="s">
        <v>1210</v>
      </c>
      <c r="CO53" s="6" t="s">
        <v>1210</v>
      </c>
      <c r="CP53" s="6" t="s">
        <v>1210</v>
      </c>
      <c r="CQ53" s="6" t="s">
        <v>1210</v>
      </c>
      <c r="CR53" s="6" t="s">
        <v>1210</v>
      </c>
      <c r="CS53" s="6" t="s">
        <v>1210</v>
      </c>
      <c r="CT53" s="6" t="s">
        <v>1210</v>
      </c>
      <c r="CU53" s="6"/>
    </row>
    <row r="54" s="1" customFormat="1" customHeight="1" spans="1:99">
      <c r="A54" s="6" t="s">
        <v>2108</v>
      </c>
      <c r="B54" s="6" t="s">
        <v>2109</v>
      </c>
      <c r="C54" s="6">
        <v>52</v>
      </c>
      <c r="D54" s="6" t="s">
        <v>2110</v>
      </c>
      <c r="E54" s="6" t="s">
        <v>2111</v>
      </c>
      <c r="F54" s="6" t="s">
        <v>2112</v>
      </c>
      <c r="G54" s="6" t="s">
        <v>2113</v>
      </c>
      <c r="H54" s="6" t="s">
        <v>2114</v>
      </c>
      <c r="I54" s="6" t="s">
        <v>1194</v>
      </c>
      <c r="J54" s="6" t="s">
        <v>1195</v>
      </c>
      <c r="K54" s="6" t="s">
        <v>2115</v>
      </c>
      <c r="L54" s="6" t="s">
        <v>2116</v>
      </c>
      <c r="M54" s="6" t="s">
        <v>1198</v>
      </c>
      <c r="N54" s="6" t="s">
        <v>13</v>
      </c>
      <c r="O54" s="6" t="s">
        <v>1318</v>
      </c>
      <c r="P54" s="6" t="s">
        <v>1319</v>
      </c>
      <c r="Q54" s="6" t="s">
        <v>2117</v>
      </c>
      <c r="R54" s="6" t="s">
        <v>2114</v>
      </c>
      <c r="S54" s="6" t="s">
        <v>2118</v>
      </c>
      <c r="T54" s="6" t="s">
        <v>2119</v>
      </c>
      <c r="U54" s="6" t="s">
        <v>2120</v>
      </c>
      <c r="V54" s="6" t="s">
        <v>1194</v>
      </c>
      <c r="W54" s="6" t="s">
        <v>2121</v>
      </c>
      <c r="X54" s="6" t="s">
        <v>2114</v>
      </c>
      <c r="Y54" s="6" t="s">
        <v>2122</v>
      </c>
      <c r="Z54" s="6" t="s">
        <v>2123</v>
      </c>
      <c r="AA54" s="6" t="s">
        <v>1368</v>
      </c>
      <c r="AB54" s="6" t="s">
        <v>1206</v>
      </c>
      <c r="AC54" s="6" t="s">
        <v>2124</v>
      </c>
      <c r="AD54" s="6" t="s">
        <v>1208</v>
      </c>
      <c r="AE54" s="6" t="s">
        <v>1209</v>
      </c>
      <c r="AF54" s="6" t="s">
        <v>1209</v>
      </c>
      <c r="AG54" s="6" t="s">
        <v>1210</v>
      </c>
      <c r="AH54" s="6" t="s">
        <v>1210</v>
      </c>
      <c r="AI54" s="6" t="s">
        <v>1210</v>
      </c>
      <c r="AJ54" s="6" t="s">
        <v>1210</v>
      </c>
      <c r="AK54" s="6" t="s">
        <v>1210</v>
      </c>
      <c r="AL54" s="6" t="s">
        <v>1210</v>
      </c>
      <c r="AM54" s="6" t="s">
        <v>1210</v>
      </c>
      <c r="AN54" s="6" t="s">
        <v>1210</v>
      </c>
      <c r="AO54" s="6" t="s">
        <v>1210</v>
      </c>
      <c r="AP54" s="6" t="s">
        <v>1210</v>
      </c>
      <c r="AQ54" s="6" t="s">
        <v>1210</v>
      </c>
      <c r="AR54" s="6" t="s">
        <v>1421</v>
      </c>
      <c r="AS54" s="6" t="s">
        <v>2096</v>
      </c>
      <c r="AT54" s="6" t="s">
        <v>2125</v>
      </c>
      <c r="AU54" s="6" t="s">
        <v>1214</v>
      </c>
      <c r="AV54" s="6" t="s">
        <v>1215</v>
      </c>
      <c r="AW54" s="6" t="s">
        <v>1210</v>
      </c>
      <c r="AX54" s="6"/>
      <c r="AY54" s="6" t="s">
        <v>1210</v>
      </c>
      <c r="AZ54" s="6"/>
      <c r="BA54" s="6" t="s">
        <v>1537</v>
      </c>
      <c r="BB54" s="6" t="s">
        <v>2126</v>
      </c>
      <c r="BC54" s="6" t="s">
        <v>1220</v>
      </c>
      <c r="BD54" s="6" t="s">
        <v>2127</v>
      </c>
      <c r="BE54" s="6"/>
      <c r="BF54" s="6" t="s">
        <v>1210</v>
      </c>
      <c r="BG54" s="6" t="s">
        <v>2128</v>
      </c>
      <c r="BH54" s="6" t="s">
        <v>2129</v>
      </c>
      <c r="BI54" s="6" t="s">
        <v>1224</v>
      </c>
      <c r="BJ54" s="6" t="s">
        <v>1194</v>
      </c>
      <c r="BK54" s="6" t="s">
        <v>2130</v>
      </c>
      <c r="BL54" s="6" t="s">
        <v>2129</v>
      </c>
      <c r="BM54" s="6" t="s">
        <v>1224</v>
      </c>
      <c r="BN54" s="6" t="s">
        <v>1225</v>
      </c>
      <c r="BO54" s="6" t="s">
        <v>1210</v>
      </c>
      <c r="BP54" s="6"/>
      <c r="BQ54" s="6" t="s">
        <v>1210</v>
      </c>
      <c r="BR54" s="6"/>
      <c r="BS54" s="6" t="s">
        <v>1210</v>
      </c>
      <c r="BT54" s="6"/>
      <c r="BU54" s="6" t="s">
        <v>1210</v>
      </c>
      <c r="BV54" s="6"/>
      <c r="BW54" s="6" t="s">
        <v>1210</v>
      </c>
      <c r="BX54" s="6"/>
      <c r="BY54" s="6" t="s">
        <v>1210</v>
      </c>
      <c r="BZ54" s="6"/>
      <c r="CA54" s="6" t="s">
        <v>1210</v>
      </c>
      <c r="CB54" s="6" t="s">
        <v>1210</v>
      </c>
      <c r="CC54" s="6" t="s">
        <v>1210</v>
      </c>
      <c r="CD54" s="6" t="s">
        <v>1210</v>
      </c>
      <c r="CE54" s="6"/>
      <c r="CF54" s="6" t="s">
        <v>2114</v>
      </c>
      <c r="CG54" s="6" t="s">
        <v>1228</v>
      </c>
      <c r="CH54" s="6" t="s">
        <v>1210</v>
      </c>
      <c r="CI54" s="6" t="s">
        <v>1210</v>
      </c>
      <c r="CJ54" s="6" t="s">
        <v>1210</v>
      </c>
      <c r="CK54" s="6" t="s">
        <v>1210</v>
      </c>
      <c r="CL54" s="6" t="s">
        <v>1210</v>
      </c>
      <c r="CM54" s="6" t="s">
        <v>1210</v>
      </c>
      <c r="CN54" s="6" t="s">
        <v>1210</v>
      </c>
      <c r="CO54" s="6" t="s">
        <v>1210</v>
      </c>
      <c r="CP54" s="6" t="s">
        <v>1210</v>
      </c>
      <c r="CQ54" s="6" t="s">
        <v>1210</v>
      </c>
      <c r="CR54" s="6" t="s">
        <v>1210</v>
      </c>
      <c r="CS54" s="6" t="s">
        <v>1210</v>
      </c>
      <c r="CT54" s="6" t="s">
        <v>1210</v>
      </c>
      <c r="CU54" s="6"/>
    </row>
    <row r="55" s="1" customFormat="1" customHeight="1" spans="1:99">
      <c r="A55" s="6" t="s">
        <v>2131</v>
      </c>
      <c r="B55" s="6" t="s">
        <v>2132</v>
      </c>
      <c r="C55" s="6">
        <v>53</v>
      </c>
      <c r="D55" s="6" t="s">
        <v>2133</v>
      </c>
      <c r="E55" s="6" t="s">
        <v>1697</v>
      </c>
      <c r="F55" s="6" t="s">
        <v>1698</v>
      </c>
      <c r="G55" s="6" t="s">
        <v>2134</v>
      </c>
      <c r="H55" s="6" t="s">
        <v>1376</v>
      </c>
      <c r="I55" s="6" t="s">
        <v>1194</v>
      </c>
      <c r="J55" s="6" t="s">
        <v>1337</v>
      </c>
      <c r="K55" s="6" t="s">
        <v>1278</v>
      </c>
      <c r="L55" s="6" t="s">
        <v>2135</v>
      </c>
      <c r="M55" s="6" t="s">
        <v>1198</v>
      </c>
      <c r="N55" s="6" t="s">
        <v>13</v>
      </c>
      <c r="O55" s="6" t="s">
        <v>1199</v>
      </c>
      <c r="P55" s="6" t="s">
        <v>14</v>
      </c>
      <c r="Q55" s="6" t="s">
        <v>1378</v>
      </c>
      <c r="R55" s="6" t="s">
        <v>1376</v>
      </c>
      <c r="S55" s="6" t="s">
        <v>1379</v>
      </c>
      <c r="T55" s="6" t="s">
        <v>1376</v>
      </c>
      <c r="U55" s="6" t="s">
        <v>1337</v>
      </c>
      <c r="V55" s="6" t="s">
        <v>1194</v>
      </c>
      <c r="W55" s="6" t="s">
        <v>1380</v>
      </c>
      <c r="X55" s="6" t="s">
        <v>1376</v>
      </c>
      <c r="Y55" s="6" t="s">
        <v>1381</v>
      </c>
      <c r="Z55" s="6" t="s">
        <v>1337</v>
      </c>
      <c r="AA55" s="6" t="s">
        <v>1205</v>
      </c>
      <c r="AB55" s="6" t="s">
        <v>1206</v>
      </c>
      <c r="AC55" s="6" t="s">
        <v>1207</v>
      </c>
      <c r="AD55" s="6" t="s">
        <v>1210</v>
      </c>
      <c r="AE55" s="6" t="s">
        <v>1209</v>
      </c>
      <c r="AF55" s="6" t="s">
        <v>1208</v>
      </c>
      <c r="AG55" s="6" t="s">
        <v>1210</v>
      </c>
      <c r="AH55" s="6" t="s">
        <v>1210</v>
      </c>
      <c r="AI55" s="6" t="s">
        <v>1210</v>
      </c>
      <c r="AJ55" s="6" t="s">
        <v>1210</v>
      </c>
      <c r="AK55" s="6" t="s">
        <v>1210</v>
      </c>
      <c r="AL55" s="6" t="s">
        <v>1210</v>
      </c>
      <c r="AM55" s="6" t="s">
        <v>1210</v>
      </c>
      <c r="AN55" s="6" t="s">
        <v>1210</v>
      </c>
      <c r="AO55" s="6" t="s">
        <v>1210</v>
      </c>
      <c r="AP55" s="6" t="s">
        <v>1210</v>
      </c>
      <c r="AQ55" s="6" t="s">
        <v>1210</v>
      </c>
      <c r="AR55" s="6"/>
      <c r="AS55" s="6" t="s">
        <v>1210</v>
      </c>
      <c r="AT55" s="6" t="s">
        <v>1210</v>
      </c>
      <c r="AU55" s="6" t="s">
        <v>1214</v>
      </c>
      <c r="AV55" s="6" t="s">
        <v>1215</v>
      </c>
      <c r="AW55" s="6" t="s">
        <v>1210</v>
      </c>
      <c r="AX55" s="6"/>
      <c r="AY55" s="6" t="s">
        <v>1210</v>
      </c>
      <c r="AZ55" s="6"/>
      <c r="BA55" s="6" t="s">
        <v>1266</v>
      </c>
      <c r="BB55" s="6" t="s">
        <v>1701</v>
      </c>
      <c r="BC55" s="6" t="s">
        <v>1266</v>
      </c>
      <c r="BD55" s="6" t="s">
        <v>2136</v>
      </c>
      <c r="BE55" s="6"/>
      <c r="BF55" s="6" t="s">
        <v>1210</v>
      </c>
      <c r="BG55" s="6" t="s">
        <v>2137</v>
      </c>
      <c r="BH55" s="6" t="s">
        <v>1704</v>
      </c>
      <c r="BI55" s="6" t="s">
        <v>1224</v>
      </c>
      <c r="BJ55" s="6" t="s">
        <v>1194</v>
      </c>
      <c r="BK55" s="6" t="s">
        <v>2138</v>
      </c>
      <c r="BL55" s="6" t="s">
        <v>1704</v>
      </c>
      <c r="BM55" s="6" t="s">
        <v>1224</v>
      </c>
      <c r="BN55" s="6" t="s">
        <v>1194</v>
      </c>
      <c r="BO55" s="6" t="s">
        <v>1210</v>
      </c>
      <c r="BP55" s="6"/>
      <c r="BQ55" s="6" t="s">
        <v>1210</v>
      </c>
      <c r="BR55" s="6"/>
      <c r="BS55" s="6" t="s">
        <v>1210</v>
      </c>
      <c r="BT55" s="6"/>
      <c r="BU55" s="6" t="s">
        <v>1210</v>
      </c>
      <c r="BV55" s="6"/>
      <c r="BW55" s="6" t="s">
        <v>1210</v>
      </c>
      <c r="BX55" s="6"/>
      <c r="BY55" s="6" t="s">
        <v>1210</v>
      </c>
      <c r="BZ55" s="6"/>
      <c r="CA55" s="6" t="s">
        <v>1210</v>
      </c>
      <c r="CB55" s="6" t="s">
        <v>1210</v>
      </c>
      <c r="CC55" s="6" t="s">
        <v>1210</v>
      </c>
      <c r="CD55" s="6" t="s">
        <v>1210</v>
      </c>
      <c r="CE55" s="6"/>
      <c r="CF55" s="6" t="s">
        <v>1376</v>
      </c>
      <c r="CG55" s="6" t="s">
        <v>1228</v>
      </c>
      <c r="CH55" s="6" t="s">
        <v>1210</v>
      </c>
      <c r="CI55" s="6" t="s">
        <v>1210</v>
      </c>
      <c r="CJ55" s="6" t="s">
        <v>1210</v>
      </c>
      <c r="CK55" s="6" t="s">
        <v>1210</v>
      </c>
      <c r="CL55" s="6" t="s">
        <v>1210</v>
      </c>
      <c r="CM55" s="6" t="s">
        <v>1210</v>
      </c>
      <c r="CN55" s="6" t="s">
        <v>1210</v>
      </c>
      <c r="CO55" s="6" t="s">
        <v>1210</v>
      </c>
      <c r="CP55" s="6" t="s">
        <v>1210</v>
      </c>
      <c r="CQ55" s="6" t="s">
        <v>1210</v>
      </c>
      <c r="CR55" s="6" t="s">
        <v>1210</v>
      </c>
      <c r="CS55" s="6" t="s">
        <v>1210</v>
      </c>
      <c r="CT55" s="6" t="s">
        <v>1210</v>
      </c>
      <c r="CU55" s="6"/>
    </row>
    <row r="56" s="1" customFormat="1" customHeight="1" spans="1:99">
      <c r="A56" s="6" t="s">
        <v>2139</v>
      </c>
      <c r="B56" s="6" t="s">
        <v>2140</v>
      </c>
      <c r="C56" s="6">
        <v>54</v>
      </c>
      <c r="D56" s="6" t="s">
        <v>2141</v>
      </c>
      <c r="E56" s="6" t="s">
        <v>1274</v>
      </c>
      <c r="F56" s="6" t="s">
        <v>1275</v>
      </c>
      <c r="G56" s="6" t="s">
        <v>2142</v>
      </c>
      <c r="H56" s="6" t="s">
        <v>2143</v>
      </c>
      <c r="I56" s="6" t="s">
        <v>1194</v>
      </c>
      <c r="J56" s="6" t="s">
        <v>1337</v>
      </c>
      <c r="K56" s="6" t="s">
        <v>1237</v>
      </c>
      <c r="L56" s="6" t="s">
        <v>2144</v>
      </c>
      <c r="M56" s="6" t="s">
        <v>1198</v>
      </c>
      <c r="N56" s="6" t="s">
        <v>13</v>
      </c>
      <c r="O56" s="6" t="s">
        <v>1199</v>
      </c>
      <c r="P56" s="6" t="s">
        <v>14</v>
      </c>
      <c r="Q56" s="6" t="s">
        <v>2145</v>
      </c>
      <c r="R56" s="6" t="s">
        <v>2143</v>
      </c>
      <c r="S56" s="6" t="s">
        <v>2146</v>
      </c>
      <c r="T56" s="6" t="s">
        <v>2143</v>
      </c>
      <c r="U56" s="6" t="s">
        <v>1337</v>
      </c>
      <c r="V56" s="6" t="s">
        <v>1194</v>
      </c>
      <c r="W56" s="6" t="s">
        <v>2147</v>
      </c>
      <c r="X56" s="6" t="s">
        <v>2143</v>
      </c>
      <c r="Y56" s="6" t="s">
        <v>2148</v>
      </c>
      <c r="Z56" s="6" t="s">
        <v>1337</v>
      </c>
      <c r="AA56" s="6" t="s">
        <v>1205</v>
      </c>
      <c r="AB56" s="6" t="s">
        <v>1206</v>
      </c>
      <c r="AC56" s="6" t="s">
        <v>1207</v>
      </c>
      <c r="AD56" s="6" t="s">
        <v>1210</v>
      </c>
      <c r="AE56" s="6" t="s">
        <v>1209</v>
      </c>
      <c r="AF56" s="6" t="s">
        <v>1208</v>
      </c>
      <c r="AG56" s="6" t="s">
        <v>1210</v>
      </c>
      <c r="AH56" s="6" t="s">
        <v>1210</v>
      </c>
      <c r="AI56" s="6" t="s">
        <v>1210</v>
      </c>
      <c r="AJ56" s="6" t="s">
        <v>1210</v>
      </c>
      <c r="AK56" s="6" t="s">
        <v>1210</v>
      </c>
      <c r="AL56" s="6" t="s">
        <v>1210</v>
      </c>
      <c r="AM56" s="6" t="s">
        <v>1210</v>
      </c>
      <c r="AN56" s="6" t="s">
        <v>1210</v>
      </c>
      <c r="AO56" s="6" t="s">
        <v>1210</v>
      </c>
      <c r="AP56" s="6" t="s">
        <v>1210</v>
      </c>
      <c r="AQ56" s="6" t="s">
        <v>1210</v>
      </c>
      <c r="AR56" s="6"/>
      <c r="AS56" s="6" t="s">
        <v>1210</v>
      </c>
      <c r="AT56" s="6" t="s">
        <v>1210</v>
      </c>
      <c r="AU56" s="6" t="s">
        <v>1214</v>
      </c>
      <c r="AV56" s="6" t="s">
        <v>1215</v>
      </c>
      <c r="AW56" s="6" t="s">
        <v>1210</v>
      </c>
      <c r="AX56" s="6"/>
      <c r="AY56" s="6" t="s">
        <v>1210</v>
      </c>
      <c r="AZ56" s="6"/>
      <c r="BA56" s="6" t="s">
        <v>1286</v>
      </c>
      <c r="BB56" s="6" t="s">
        <v>2149</v>
      </c>
      <c r="BC56" s="6" t="s">
        <v>1286</v>
      </c>
      <c r="BD56" s="6" t="s">
        <v>2150</v>
      </c>
      <c r="BE56" s="6"/>
      <c r="BF56" s="6" t="s">
        <v>1210</v>
      </c>
      <c r="BG56" s="6" t="s">
        <v>2151</v>
      </c>
      <c r="BH56" s="6" t="s">
        <v>2152</v>
      </c>
      <c r="BI56" s="6" t="s">
        <v>1224</v>
      </c>
      <c r="BJ56" s="6" t="s">
        <v>1194</v>
      </c>
      <c r="BK56" s="6" t="s">
        <v>2153</v>
      </c>
      <c r="BL56" s="6"/>
      <c r="BM56" s="6" t="s">
        <v>1210</v>
      </c>
      <c r="BN56" s="6"/>
      <c r="BO56" s="6" t="s">
        <v>1210</v>
      </c>
      <c r="BP56" s="6"/>
      <c r="BQ56" s="6" t="s">
        <v>1210</v>
      </c>
      <c r="BR56" s="6"/>
      <c r="BS56" s="6" t="s">
        <v>2153</v>
      </c>
      <c r="BT56" s="6" t="s">
        <v>2152</v>
      </c>
      <c r="BU56" s="6" t="s">
        <v>1224</v>
      </c>
      <c r="BV56" s="6" t="s">
        <v>1194</v>
      </c>
      <c r="BW56" s="6" t="s">
        <v>1210</v>
      </c>
      <c r="BX56" s="6"/>
      <c r="BY56" s="6" t="s">
        <v>1210</v>
      </c>
      <c r="BZ56" s="6"/>
      <c r="CA56" s="6" t="s">
        <v>1210</v>
      </c>
      <c r="CB56" s="6" t="s">
        <v>1210</v>
      </c>
      <c r="CC56" s="6" t="s">
        <v>1210</v>
      </c>
      <c r="CD56" s="6" t="s">
        <v>1210</v>
      </c>
      <c r="CE56" s="6"/>
      <c r="CF56" s="6" t="s">
        <v>2143</v>
      </c>
      <c r="CG56" s="6" t="s">
        <v>1228</v>
      </c>
      <c r="CH56" s="6" t="s">
        <v>1210</v>
      </c>
      <c r="CI56" s="6" t="s">
        <v>1210</v>
      </c>
      <c r="CJ56" s="6" t="s">
        <v>1210</v>
      </c>
      <c r="CK56" s="6" t="s">
        <v>1210</v>
      </c>
      <c r="CL56" s="6" t="s">
        <v>1210</v>
      </c>
      <c r="CM56" s="6" t="s">
        <v>1210</v>
      </c>
      <c r="CN56" s="6" t="s">
        <v>1210</v>
      </c>
      <c r="CO56" s="6" t="s">
        <v>1210</v>
      </c>
      <c r="CP56" s="6" t="s">
        <v>1210</v>
      </c>
      <c r="CQ56" s="6" t="s">
        <v>1210</v>
      </c>
      <c r="CR56" s="6" t="s">
        <v>1210</v>
      </c>
      <c r="CS56" s="6" t="s">
        <v>1210</v>
      </c>
      <c r="CT56" s="6" t="s">
        <v>1210</v>
      </c>
      <c r="CU56" s="6"/>
    </row>
    <row r="57" s="1" customFormat="1" customHeight="1" spans="1:99">
      <c r="A57" s="6" t="s">
        <v>2154</v>
      </c>
      <c r="B57" s="6" t="s">
        <v>2155</v>
      </c>
      <c r="C57" s="6">
        <v>55</v>
      </c>
      <c r="D57" s="6" t="s">
        <v>2156</v>
      </c>
      <c r="E57" s="6" t="s">
        <v>2157</v>
      </c>
      <c r="F57" s="6" t="s">
        <v>2158</v>
      </c>
      <c r="G57" s="6" t="s">
        <v>2159</v>
      </c>
      <c r="H57" s="6" t="s">
        <v>2160</v>
      </c>
      <c r="I57" s="6" t="s">
        <v>1194</v>
      </c>
      <c r="J57" s="6" t="s">
        <v>1195</v>
      </c>
      <c r="K57" s="6" t="s">
        <v>1278</v>
      </c>
      <c r="L57" s="6" t="s">
        <v>2161</v>
      </c>
      <c r="M57" s="6" t="s">
        <v>1198</v>
      </c>
      <c r="N57" s="6" t="s">
        <v>13</v>
      </c>
      <c r="O57" s="6" t="s">
        <v>2162</v>
      </c>
      <c r="P57" s="6" t="s">
        <v>2163</v>
      </c>
      <c r="Q57" s="6" t="s">
        <v>2164</v>
      </c>
      <c r="R57" s="6" t="s">
        <v>2160</v>
      </c>
      <c r="S57" s="6" t="s">
        <v>2165</v>
      </c>
      <c r="T57" s="6" t="s">
        <v>2160</v>
      </c>
      <c r="U57" s="6" t="s">
        <v>1195</v>
      </c>
      <c r="V57" s="6" t="s">
        <v>1194</v>
      </c>
      <c r="W57" s="6" t="s">
        <v>2166</v>
      </c>
      <c r="X57" s="6" t="s">
        <v>2160</v>
      </c>
      <c r="Y57" s="6" t="s">
        <v>2167</v>
      </c>
      <c r="Z57" s="6" t="s">
        <v>1195</v>
      </c>
      <c r="AA57" s="6" t="s">
        <v>1205</v>
      </c>
      <c r="AB57" s="6" t="s">
        <v>1206</v>
      </c>
      <c r="AC57" s="6" t="s">
        <v>1207</v>
      </c>
      <c r="AD57" s="6" t="s">
        <v>1210</v>
      </c>
      <c r="AE57" s="6" t="s">
        <v>1209</v>
      </c>
      <c r="AF57" s="6" t="s">
        <v>1208</v>
      </c>
      <c r="AG57" s="6" t="s">
        <v>1210</v>
      </c>
      <c r="AH57" s="6" t="s">
        <v>1210</v>
      </c>
      <c r="AI57" s="6" t="s">
        <v>1210</v>
      </c>
      <c r="AJ57" s="6" t="s">
        <v>1210</v>
      </c>
      <c r="AK57" s="6" t="s">
        <v>1210</v>
      </c>
      <c r="AL57" s="6" t="s">
        <v>1210</v>
      </c>
      <c r="AM57" s="6" t="s">
        <v>1210</v>
      </c>
      <c r="AN57" s="6" t="s">
        <v>1210</v>
      </c>
      <c r="AO57" s="6" t="s">
        <v>1210</v>
      </c>
      <c r="AP57" s="6" t="s">
        <v>1210</v>
      </c>
      <c r="AQ57" s="6" t="s">
        <v>1210</v>
      </c>
      <c r="AR57" s="6"/>
      <c r="AS57" s="6" t="s">
        <v>1210</v>
      </c>
      <c r="AT57" s="6" t="s">
        <v>1210</v>
      </c>
      <c r="AU57" s="6" t="s">
        <v>1214</v>
      </c>
      <c r="AV57" s="6" t="s">
        <v>1215</v>
      </c>
      <c r="AW57" s="6" t="s">
        <v>1210</v>
      </c>
      <c r="AX57" s="6"/>
      <c r="AY57" s="6" t="s">
        <v>1210</v>
      </c>
      <c r="AZ57" s="6"/>
      <c r="BA57" s="6" t="s">
        <v>1286</v>
      </c>
      <c r="BB57" s="6" t="s">
        <v>2168</v>
      </c>
      <c r="BC57" s="6" t="s">
        <v>1286</v>
      </c>
      <c r="BD57" s="6" t="s">
        <v>2169</v>
      </c>
      <c r="BE57" s="6"/>
      <c r="BF57" s="6" t="s">
        <v>1210</v>
      </c>
      <c r="BG57" s="6" t="s">
        <v>2170</v>
      </c>
      <c r="BH57" s="6" t="s">
        <v>2171</v>
      </c>
      <c r="BI57" s="6" t="s">
        <v>1224</v>
      </c>
      <c r="BJ57" s="6" t="s">
        <v>1194</v>
      </c>
      <c r="BK57" s="6" t="s">
        <v>2172</v>
      </c>
      <c r="BL57" s="6" t="s">
        <v>2171</v>
      </c>
      <c r="BM57" s="6" t="s">
        <v>1224</v>
      </c>
      <c r="BN57" s="6" t="s">
        <v>1194</v>
      </c>
      <c r="BO57" s="6" t="s">
        <v>1210</v>
      </c>
      <c r="BP57" s="6"/>
      <c r="BQ57" s="6" t="s">
        <v>1210</v>
      </c>
      <c r="BR57" s="6"/>
      <c r="BS57" s="6" t="s">
        <v>1210</v>
      </c>
      <c r="BT57" s="6"/>
      <c r="BU57" s="6" t="s">
        <v>1210</v>
      </c>
      <c r="BV57" s="6"/>
      <c r="BW57" s="6" t="s">
        <v>1210</v>
      </c>
      <c r="BX57" s="6"/>
      <c r="BY57" s="6" t="s">
        <v>1210</v>
      </c>
      <c r="BZ57" s="6"/>
      <c r="CA57" s="6" t="s">
        <v>1210</v>
      </c>
      <c r="CB57" s="6" t="s">
        <v>1210</v>
      </c>
      <c r="CC57" s="6" t="s">
        <v>1210</v>
      </c>
      <c r="CD57" s="6" t="s">
        <v>1210</v>
      </c>
      <c r="CE57" s="6"/>
      <c r="CF57" s="6" t="s">
        <v>2160</v>
      </c>
      <c r="CG57" s="6" t="s">
        <v>1228</v>
      </c>
      <c r="CH57" s="6" t="s">
        <v>1210</v>
      </c>
      <c r="CI57" s="6" t="s">
        <v>1210</v>
      </c>
      <c r="CJ57" s="6" t="s">
        <v>1210</v>
      </c>
      <c r="CK57" s="6" t="s">
        <v>1210</v>
      </c>
      <c r="CL57" s="6" t="s">
        <v>1210</v>
      </c>
      <c r="CM57" s="6" t="s">
        <v>1210</v>
      </c>
      <c r="CN57" s="6" t="s">
        <v>1210</v>
      </c>
      <c r="CO57" s="6" t="s">
        <v>1210</v>
      </c>
      <c r="CP57" s="6" t="s">
        <v>1210</v>
      </c>
      <c r="CQ57" s="6" t="s">
        <v>1210</v>
      </c>
      <c r="CR57" s="6" t="s">
        <v>1210</v>
      </c>
      <c r="CS57" s="6" t="s">
        <v>1210</v>
      </c>
      <c r="CT57" s="6" t="s">
        <v>1210</v>
      </c>
      <c r="CU57" s="6"/>
    </row>
    <row r="58" s="1" customFormat="1" customHeight="1" spans="1:99">
      <c r="A58" s="6" t="s">
        <v>2173</v>
      </c>
      <c r="B58" s="6" t="s">
        <v>2174</v>
      </c>
      <c r="C58" s="6">
        <v>56</v>
      </c>
      <c r="D58" s="6" t="s">
        <v>2175</v>
      </c>
      <c r="E58" s="6" t="s">
        <v>2176</v>
      </c>
      <c r="F58" s="6" t="s">
        <v>2177</v>
      </c>
      <c r="G58" s="6" t="s">
        <v>2178</v>
      </c>
      <c r="H58" s="6" t="s">
        <v>2179</v>
      </c>
      <c r="I58" s="6" t="s">
        <v>2180</v>
      </c>
      <c r="J58" s="6" t="s">
        <v>1242</v>
      </c>
      <c r="K58" s="6" t="s">
        <v>1210</v>
      </c>
      <c r="L58" s="6" t="s">
        <v>2181</v>
      </c>
      <c r="M58" s="6" t="s">
        <v>1198</v>
      </c>
      <c r="N58" s="6" t="s">
        <v>13</v>
      </c>
      <c r="O58" s="6" t="s">
        <v>1318</v>
      </c>
      <c r="P58" s="6" t="s">
        <v>1319</v>
      </c>
      <c r="Q58" s="6" t="s">
        <v>2182</v>
      </c>
      <c r="R58" s="6" t="s">
        <v>2183</v>
      </c>
      <c r="S58" s="6" t="s">
        <v>2184</v>
      </c>
      <c r="T58" s="6" t="s">
        <v>2183</v>
      </c>
      <c r="U58" s="6" t="s">
        <v>1236</v>
      </c>
      <c r="V58" s="6" t="s">
        <v>2180</v>
      </c>
      <c r="W58" s="6" t="s">
        <v>2185</v>
      </c>
      <c r="X58" s="6" t="s">
        <v>2183</v>
      </c>
      <c r="Y58" s="6" t="s">
        <v>2186</v>
      </c>
      <c r="Z58" s="6" t="s">
        <v>1236</v>
      </c>
      <c r="AA58" s="6" t="s">
        <v>1205</v>
      </c>
      <c r="AB58" s="6" t="s">
        <v>1206</v>
      </c>
      <c r="AC58" s="6" t="s">
        <v>2187</v>
      </c>
      <c r="AD58" s="6" t="s">
        <v>1208</v>
      </c>
      <c r="AE58" s="6" t="s">
        <v>1209</v>
      </c>
      <c r="AF58" s="6" t="s">
        <v>1209</v>
      </c>
      <c r="AG58" s="6" t="s">
        <v>1210</v>
      </c>
      <c r="AH58" s="6" t="s">
        <v>1210</v>
      </c>
      <c r="AI58" s="6" t="s">
        <v>1210</v>
      </c>
      <c r="AJ58" s="6" t="s">
        <v>1210</v>
      </c>
      <c r="AK58" s="6" t="s">
        <v>1210</v>
      </c>
      <c r="AL58" s="6" t="s">
        <v>1210</v>
      </c>
      <c r="AM58" s="6" t="s">
        <v>1210</v>
      </c>
      <c r="AN58" s="6" t="s">
        <v>1210</v>
      </c>
      <c r="AO58" s="6" t="s">
        <v>1210</v>
      </c>
      <c r="AP58" s="6" t="s">
        <v>1210</v>
      </c>
      <c r="AQ58" s="6" t="s">
        <v>1210</v>
      </c>
      <c r="AR58" s="6" t="s">
        <v>1211</v>
      </c>
      <c r="AS58" s="6" t="s">
        <v>2188</v>
      </c>
      <c r="AT58" s="6" t="s">
        <v>2189</v>
      </c>
      <c r="AU58" s="6" t="s">
        <v>1214</v>
      </c>
      <c r="AV58" s="6" t="s">
        <v>1215</v>
      </c>
      <c r="AW58" s="6" t="s">
        <v>1216</v>
      </c>
      <c r="AX58" s="6" t="s">
        <v>2190</v>
      </c>
      <c r="AY58" s="6" t="s">
        <v>1210</v>
      </c>
      <c r="AZ58" s="6"/>
      <c r="BA58" s="6" t="s">
        <v>1324</v>
      </c>
      <c r="BB58" s="6" t="s">
        <v>2191</v>
      </c>
      <c r="BC58" s="6" t="s">
        <v>2192</v>
      </c>
      <c r="BD58" s="6" t="s">
        <v>2193</v>
      </c>
      <c r="BE58" s="6"/>
      <c r="BF58" s="6" t="s">
        <v>1210</v>
      </c>
      <c r="BG58" s="6" t="s">
        <v>2194</v>
      </c>
      <c r="BH58" s="6" t="s">
        <v>2195</v>
      </c>
      <c r="BI58" s="6" t="s">
        <v>1224</v>
      </c>
      <c r="BJ58" s="6" t="s">
        <v>1194</v>
      </c>
      <c r="BK58" s="6" t="s">
        <v>2196</v>
      </c>
      <c r="BL58" s="6" t="s">
        <v>2197</v>
      </c>
      <c r="BM58" s="6" t="s">
        <v>1224</v>
      </c>
      <c r="BN58" s="6" t="s">
        <v>1194</v>
      </c>
      <c r="BO58" s="6" t="s">
        <v>2198</v>
      </c>
      <c r="BP58" s="6"/>
      <c r="BQ58" s="6" t="s">
        <v>1210</v>
      </c>
      <c r="BR58" s="6" t="s">
        <v>1194</v>
      </c>
      <c r="BS58" s="6" t="s">
        <v>1210</v>
      </c>
      <c r="BT58" s="6"/>
      <c r="BU58" s="6" t="s">
        <v>1210</v>
      </c>
      <c r="BV58" s="6"/>
      <c r="BW58" s="6" t="s">
        <v>1210</v>
      </c>
      <c r="BX58" s="6"/>
      <c r="BY58" s="6" t="s">
        <v>1210</v>
      </c>
      <c r="BZ58" s="6"/>
      <c r="CA58" s="6" t="s">
        <v>1210</v>
      </c>
      <c r="CB58" s="6" t="s">
        <v>1210</v>
      </c>
      <c r="CC58" s="6" t="s">
        <v>1210</v>
      </c>
      <c r="CD58" s="6" t="s">
        <v>1210</v>
      </c>
      <c r="CE58" s="6"/>
      <c r="CF58" s="6" t="s">
        <v>2183</v>
      </c>
      <c r="CG58" s="6" t="s">
        <v>1228</v>
      </c>
      <c r="CH58" s="6" t="s">
        <v>1210</v>
      </c>
      <c r="CI58" s="6" t="s">
        <v>1210</v>
      </c>
      <c r="CJ58" s="6" t="s">
        <v>1210</v>
      </c>
      <c r="CK58" s="6" t="s">
        <v>1210</v>
      </c>
      <c r="CL58" s="6" t="s">
        <v>1210</v>
      </c>
      <c r="CM58" s="6" t="s">
        <v>1210</v>
      </c>
      <c r="CN58" s="6" t="s">
        <v>1210</v>
      </c>
      <c r="CO58" s="6" t="s">
        <v>1210</v>
      </c>
      <c r="CP58" s="6" t="s">
        <v>1210</v>
      </c>
      <c r="CQ58" s="6" t="s">
        <v>1210</v>
      </c>
      <c r="CR58" s="6" t="s">
        <v>1210</v>
      </c>
      <c r="CS58" s="6" t="s">
        <v>1210</v>
      </c>
      <c r="CT58" s="6" t="s">
        <v>1210</v>
      </c>
      <c r="CU58" s="6"/>
    </row>
    <row r="59" s="1" customFormat="1" customHeight="1" spans="1:99">
      <c r="A59" s="6" t="s">
        <v>2199</v>
      </c>
      <c r="B59" s="6" t="s">
        <v>2200</v>
      </c>
      <c r="C59" s="6">
        <v>57</v>
      </c>
      <c r="D59" s="6" t="s">
        <v>2201</v>
      </c>
      <c r="E59" s="6" t="s">
        <v>2202</v>
      </c>
      <c r="F59" s="6" t="s">
        <v>2203</v>
      </c>
      <c r="G59" s="6" t="s">
        <v>2204</v>
      </c>
      <c r="H59" s="6" t="s">
        <v>2205</v>
      </c>
      <c r="I59" s="6" t="s">
        <v>1194</v>
      </c>
      <c r="J59" s="6" t="s">
        <v>1315</v>
      </c>
      <c r="K59" s="6" t="s">
        <v>1278</v>
      </c>
      <c r="L59" s="6" t="s">
        <v>2206</v>
      </c>
      <c r="M59" s="6" t="s">
        <v>1198</v>
      </c>
      <c r="N59" s="6" t="s">
        <v>13</v>
      </c>
      <c r="O59" s="6" t="s">
        <v>1415</v>
      </c>
      <c r="P59" s="6" t="s">
        <v>21</v>
      </c>
      <c r="Q59" s="6" t="s">
        <v>1487</v>
      </c>
      <c r="R59" s="6" t="s">
        <v>55</v>
      </c>
      <c r="S59" s="6" t="s">
        <v>1488</v>
      </c>
      <c r="T59" s="6" t="s">
        <v>55</v>
      </c>
      <c r="U59" s="6" t="s">
        <v>1315</v>
      </c>
      <c r="V59" s="6" t="s">
        <v>1194</v>
      </c>
      <c r="W59" s="6" t="s">
        <v>1489</v>
      </c>
      <c r="X59" s="6" t="s">
        <v>55</v>
      </c>
      <c r="Y59" s="6" t="s">
        <v>1490</v>
      </c>
      <c r="Z59" s="6" t="s">
        <v>1315</v>
      </c>
      <c r="AA59" s="6" t="s">
        <v>1402</v>
      </c>
      <c r="AB59" s="6" t="s">
        <v>1206</v>
      </c>
      <c r="AC59" s="6" t="s">
        <v>1207</v>
      </c>
      <c r="AD59" s="6" t="s">
        <v>1210</v>
      </c>
      <c r="AE59" s="6" t="s">
        <v>1209</v>
      </c>
      <c r="AF59" s="6" t="s">
        <v>1209</v>
      </c>
      <c r="AG59" s="6" t="s">
        <v>1210</v>
      </c>
      <c r="AH59" s="6" t="s">
        <v>1210</v>
      </c>
      <c r="AI59" s="6" t="s">
        <v>1210</v>
      </c>
      <c r="AJ59" s="6" t="s">
        <v>1210</v>
      </c>
      <c r="AK59" s="6" t="s">
        <v>1210</v>
      </c>
      <c r="AL59" s="6" t="s">
        <v>1210</v>
      </c>
      <c r="AM59" s="6" t="s">
        <v>1210</v>
      </c>
      <c r="AN59" s="6" t="s">
        <v>1210</v>
      </c>
      <c r="AO59" s="6" t="s">
        <v>1210</v>
      </c>
      <c r="AP59" s="6" t="s">
        <v>1210</v>
      </c>
      <c r="AQ59" s="6" t="s">
        <v>1210</v>
      </c>
      <c r="AR59" s="6" t="s">
        <v>1211</v>
      </c>
      <c r="AS59" s="6" t="s">
        <v>2207</v>
      </c>
      <c r="AT59" s="6" t="s">
        <v>2208</v>
      </c>
      <c r="AU59" s="6" t="s">
        <v>1214</v>
      </c>
      <c r="AV59" s="6" t="s">
        <v>1215</v>
      </c>
      <c r="AW59" s="6" t="s">
        <v>1210</v>
      </c>
      <c r="AX59" s="6"/>
      <c r="AY59" s="6" t="s">
        <v>1210</v>
      </c>
      <c r="AZ59" s="6"/>
      <c r="BA59" s="6" t="s">
        <v>1286</v>
      </c>
      <c r="BB59" s="6" t="s">
        <v>2209</v>
      </c>
      <c r="BC59" s="6" t="s">
        <v>1286</v>
      </c>
      <c r="BD59" s="6" t="s">
        <v>2210</v>
      </c>
      <c r="BE59" s="6"/>
      <c r="BF59" s="6" t="s">
        <v>1210</v>
      </c>
      <c r="BG59" s="6" t="s">
        <v>2211</v>
      </c>
      <c r="BH59" s="6"/>
      <c r="BI59" s="6" t="s">
        <v>1210</v>
      </c>
      <c r="BJ59" s="6"/>
      <c r="BK59" s="6"/>
      <c r="BL59" s="6" t="s">
        <v>2212</v>
      </c>
      <c r="BM59" s="6" t="s">
        <v>1224</v>
      </c>
      <c r="BN59" s="6" t="s">
        <v>1194</v>
      </c>
      <c r="BO59" s="6" t="s">
        <v>1210</v>
      </c>
      <c r="BP59" s="6"/>
      <c r="BQ59" s="6" t="s">
        <v>1210</v>
      </c>
      <c r="BR59" s="6"/>
      <c r="BS59" s="6" t="s">
        <v>1210</v>
      </c>
      <c r="BT59" s="6"/>
      <c r="BU59" s="6" t="s">
        <v>1210</v>
      </c>
      <c r="BV59" s="6"/>
      <c r="BW59" s="6" t="s">
        <v>1210</v>
      </c>
      <c r="BX59" s="6"/>
      <c r="BY59" s="6" t="s">
        <v>1210</v>
      </c>
      <c r="BZ59" s="6"/>
      <c r="CA59" s="6" t="s">
        <v>1210</v>
      </c>
      <c r="CB59" s="6" t="s">
        <v>1210</v>
      </c>
      <c r="CC59" s="6" t="s">
        <v>1210</v>
      </c>
      <c r="CD59" s="6" t="s">
        <v>1210</v>
      </c>
      <c r="CE59" s="6"/>
      <c r="CF59" s="6" t="s">
        <v>55</v>
      </c>
      <c r="CG59" s="6" t="s">
        <v>1228</v>
      </c>
      <c r="CH59" s="6" t="s">
        <v>1210</v>
      </c>
      <c r="CI59" s="6" t="s">
        <v>1210</v>
      </c>
      <c r="CJ59" s="6" t="s">
        <v>1210</v>
      </c>
      <c r="CK59" s="6" t="s">
        <v>1210</v>
      </c>
      <c r="CL59" s="6" t="s">
        <v>1210</v>
      </c>
      <c r="CM59" s="6" t="s">
        <v>1210</v>
      </c>
      <c r="CN59" s="6" t="s">
        <v>1210</v>
      </c>
      <c r="CO59" s="6" t="s">
        <v>1210</v>
      </c>
      <c r="CP59" s="6" t="s">
        <v>1210</v>
      </c>
      <c r="CQ59" s="6" t="s">
        <v>1210</v>
      </c>
      <c r="CR59" s="6" t="s">
        <v>1210</v>
      </c>
      <c r="CS59" s="6" t="s">
        <v>1210</v>
      </c>
      <c r="CT59" s="6" t="s">
        <v>1210</v>
      </c>
      <c r="CU59" s="6"/>
    </row>
    <row r="60" s="1" customFormat="1" customHeight="1" spans="1:99">
      <c r="A60" s="6" t="s">
        <v>2213</v>
      </c>
      <c r="B60" s="6" t="s">
        <v>2214</v>
      </c>
      <c r="C60" s="6">
        <v>58</v>
      </c>
      <c r="D60" s="6" t="s">
        <v>2215</v>
      </c>
      <c r="E60" s="6" t="s">
        <v>2216</v>
      </c>
      <c r="F60" s="6" t="s">
        <v>2217</v>
      </c>
      <c r="G60" s="6" t="s">
        <v>2218</v>
      </c>
      <c r="H60" s="6" t="s">
        <v>2219</v>
      </c>
      <c r="I60" s="6" t="s">
        <v>1194</v>
      </c>
      <c r="J60" s="6" t="s">
        <v>1418</v>
      </c>
      <c r="K60" s="6" t="s">
        <v>1210</v>
      </c>
      <c r="L60" s="6" t="s">
        <v>2220</v>
      </c>
      <c r="M60" s="6" t="s">
        <v>1198</v>
      </c>
      <c r="N60" s="6" t="s">
        <v>13</v>
      </c>
      <c r="O60" s="6" t="s">
        <v>1361</v>
      </c>
      <c r="P60" s="6" t="s">
        <v>1362</v>
      </c>
      <c r="Q60" s="6" t="s">
        <v>2221</v>
      </c>
      <c r="R60" s="6" t="s">
        <v>2219</v>
      </c>
      <c r="S60" s="6" t="s">
        <v>2222</v>
      </c>
      <c r="T60" s="6" t="s">
        <v>2219</v>
      </c>
      <c r="U60" s="6" t="s">
        <v>1359</v>
      </c>
      <c r="V60" s="6" t="s">
        <v>1194</v>
      </c>
      <c r="W60" s="6" t="s">
        <v>2223</v>
      </c>
      <c r="X60" s="6" t="s">
        <v>2219</v>
      </c>
      <c r="Y60" s="6" t="s">
        <v>2224</v>
      </c>
      <c r="Z60" s="6" t="s">
        <v>1359</v>
      </c>
      <c r="AA60" s="6" t="s">
        <v>1205</v>
      </c>
      <c r="AB60" s="6" t="s">
        <v>1206</v>
      </c>
      <c r="AC60" s="6" t="s">
        <v>1207</v>
      </c>
      <c r="AD60" s="6" t="s">
        <v>1210</v>
      </c>
      <c r="AE60" s="6" t="s">
        <v>1209</v>
      </c>
      <c r="AF60" s="6" t="s">
        <v>1208</v>
      </c>
      <c r="AG60" s="6" t="s">
        <v>1210</v>
      </c>
      <c r="AH60" s="6" t="s">
        <v>1210</v>
      </c>
      <c r="AI60" s="6" t="s">
        <v>1210</v>
      </c>
      <c r="AJ60" s="6" t="s">
        <v>1210</v>
      </c>
      <c r="AK60" s="6" t="s">
        <v>1210</v>
      </c>
      <c r="AL60" s="6" t="s">
        <v>1210</v>
      </c>
      <c r="AM60" s="6" t="s">
        <v>1210</v>
      </c>
      <c r="AN60" s="6" t="s">
        <v>1210</v>
      </c>
      <c r="AO60" s="6" t="s">
        <v>1210</v>
      </c>
      <c r="AP60" s="6" t="s">
        <v>1210</v>
      </c>
      <c r="AQ60" s="6" t="s">
        <v>1210</v>
      </c>
      <c r="AR60" s="6"/>
      <c r="AS60" s="6" t="s">
        <v>1210</v>
      </c>
      <c r="AT60" s="6" t="s">
        <v>1210</v>
      </c>
      <c r="AU60" s="6" t="s">
        <v>1214</v>
      </c>
      <c r="AV60" s="6" t="s">
        <v>1215</v>
      </c>
      <c r="AW60" s="6" t="s">
        <v>1210</v>
      </c>
      <c r="AX60" s="6"/>
      <c r="AY60" s="6" t="s">
        <v>1210</v>
      </c>
      <c r="AZ60" s="6"/>
      <c r="BA60" s="6" t="s">
        <v>1266</v>
      </c>
      <c r="BB60" s="6" t="s">
        <v>2225</v>
      </c>
      <c r="BC60" s="6" t="s">
        <v>1266</v>
      </c>
      <c r="BD60" s="6" t="s">
        <v>2226</v>
      </c>
      <c r="BE60" s="6"/>
      <c r="BF60" s="6" t="s">
        <v>1210</v>
      </c>
      <c r="BG60" s="6" t="s">
        <v>2227</v>
      </c>
      <c r="BH60" s="6" t="s">
        <v>2228</v>
      </c>
      <c r="BI60" s="6" t="s">
        <v>1224</v>
      </c>
      <c r="BJ60" s="6" t="s">
        <v>1194</v>
      </c>
      <c r="BK60" s="6" t="s">
        <v>2229</v>
      </c>
      <c r="BL60" s="6" t="s">
        <v>2228</v>
      </c>
      <c r="BM60" s="6" t="s">
        <v>1224</v>
      </c>
      <c r="BN60" s="6" t="s">
        <v>1194</v>
      </c>
      <c r="BO60" s="6" t="s">
        <v>1210</v>
      </c>
      <c r="BP60" s="6"/>
      <c r="BQ60" s="6" t="s">
        <v>1210</v>
      </c>
      <c r="BR60" s="6"/>
      <c r="BS60" s="6" t="s">
        <v>1210</v>
      </c>
      <c r="BT60" s="6"/>
      <c r="BU60" s="6" t="s">
        <v>1210</v>
      </c>
      <c r="BV60" s="6"/>
      <c r="BW60" s="6" t="s">
        <v>1210</v>
      </c>
      <c r="BX60" s="6"/>
      <c r="BY60" s="6" t="s">
        <v>1210</v>
      </c>
      <c r="BZ60" s="6"/>
      <c r="CA60" s="6" t="s">
        <v>1210</v>
      </c>
      <c r="CB60" s="6" t="s">
        <v>1210</v>
      </c>
      <c r="CC60" s="6" t="s">
        <v>1210</v>
      </c>
      <c r="CD60" s="6" t="s">
        <v>1210</v>
      </c>
      <c r="CE60" s="6"/>
      <c r="CF60" s="6" t="s">
        <v>2219</v>
      </c>
      <c r="CG60" s="6" t="s">
        <v>1228</v>
      </c>
      <c r="CH60" s="6" t="s">
        <v>1210</v>
      </c>
      <c r="CI60" s="6" t="s">
        <v>1210</v>
      </c>
      <c r="CJ60" s="6" t="s">
        <v>1210</v>
      </c>
      <c r="CK60" s="6" t="s">
        <v>1210</v>
      </c>
      <c r="CL60" s="6" t="s">
        <v>1210</v>
      </c>
      <c r="CM60" s="6" t="s">
        <v>1210</v>
      </c>
      <c r="CN60" s="6" t="s">
        <v>1210</v>
      </c>
      <c r="CO60" s="6" t="s">
        <v>1210</v>
      </c>
      <c r="CP60" s="6" t="s">
        <v>1210</v>
      </c>
      <c r="CQ60" s="6" t="s">
        <v>1210</v>
      </c>
      <c r="CR60" s="6" t="s">
        <v>1210</v>
      </c>
      <c r="CS60" s="6" t="s">
        <v>1210</v>
      </c>
      <c r="CT60" s="6" t="s">
        <v>1210</v>
      </c>
      <c r="CU60" s="6"/>
    </row>
    <row r="61" s="1" customFormat="1" customHeight="1" spans="1:99">
      <c r="A61" s="6" t="s">
        <v>2230</v>
      </c>
      <c r="B61" s="6" t="s">
        <v>2231</v>
      </c>
      <c r="C61" s="6">
        <v>59</v>
      </c>
      <c r="D61" s="6" t="s">
        <v>2232</v>
      </c>
      <c r="E61" s="6" t="s">
        <v>2233</v>
      </c>
      <c r="F61" s="6" t="s">
        <v>2234</v>
      </c>
      <c r="G61" s="6" t="s">
        <v>2235</v>
      </c>
      <c r="H61" s="6" t="s">
        <v>1974</v>
      </c>
      <c r="I61" s="6" t="s">
        <v>1194</v>
      </c>
      <c r="J61" s="6" t="s">
        <v>1195</v>
      </c>
      <c r="K61" s="6" t="s">
        <v>1210</v>
      </c>
      <c r="L61" s="6" t="s">
        <v>2236</v>
      </c>
      <c r="M61" s="6" t="s">
        <v>1198</v>
      </c>
      <c r="N61" s="6" t="s">
        <v>13</v>
      </c>
      <c r="O61" s="6" t="s">
        <v>1462</v>
      </c>
      <c r="P61" s="6" t="s">
        <v>1073</v>
      </c>
      <c r="Q61" s="6" t="s">
        <v>1976</v>
      </c>
      <c r="R61" s="6" t="s">
        <v>1977</v>
      </c>
      <c r="S61" s="6" t="s">
        <v>1978</v>
      </c>
      <c r="T61" s="6" t="s">
        <v>1979</v>
      </c>
      <c r="U61" s="6" t="s">
        <v>1195</v>
      </c>
      <c r="V61" s="6" t="s">
        <v>1194</v>
      </c>
      <c r="W61" s="6" t="s">
        <v>1980</v>
      </c>
      <c r="X61" s="6" t="s">
        <v>1979</v>
      </c>
      <c r="Y61" s="6" t="s">
        <v>1981</v>
      </c>
      <c r="Z61" s="6" t="s">
        <v>1195</v>
      </c>
      <c r="AA61" s="6" t="s">
        <v>1205</v>
      </c>
      <c r="AB61" s="6" t="s">
        <v>1206</v>
      </c>
      <c r="AC61" s="6" t="s">
        <v>2237</v>
      </c>
      <c r="AD61" s="6" t="s">
        <v>1208</v>
      </c>
      <c r="AE61" s="6" t="s">
        <v>1209</v>
      </c>
      <c r="AF61" s="6" t="s">
        <v>1209</v>
      </c>
      <c r="AG61" s="6" t="s">
        <v>1210</v>
      </c>
      <c r="AH61" s="6" t="s">
        <v>1210</v>
      </c>
      <c r="AI61" s="6" t="s">
        <v>1210</v>
      </c>
      <c r="AJ61" s="6" t="s">
        <v>1210</v>
      </c>
      <c r="AK61" s="6" t="s">
        <v>1210</v>
      </c>
      <c r="AL61" s="6" t="s">
        <v>1210</v>
      </c>
      <c r="AM61" s="6" t="s">
        <v>1210</v>
      </c>
      <c r="AN61" s="6" t="s">
        <v>1210</v>
      </c>
      <c r="AO61" s="6" t="s">
        <v>1210</v>
      </c>
      <c r="AP61" s="6" t="s">
        <v>1210</v>
      </c>
      <c r="AQ61" s="6" t="s">
        <v>1210</v>
      </c>
      <c r="AR61" s="6" t="s">
        <v>1809</v>
      </c>
      <c r="AS61" s="6" t="s">
        <v>2238</v>
      </c>
      <c r="AT61" s="6" t="s">
        <v>1471</v>
      </c>
      <c r="AU61" s="6" t="s">
        <v>1214</v>
      </c>
      <c r="AV61" s="6" t="s">
        <v>1215</v>
      </c>
      <c r="AW61" s="6" t="s">
        <v>1210</v>
      </c>
      <c r="AX61" s="6"/>
      <c r="AY61" s="6" t="s">
        <v>1210</v>
      </c>
      <c r="AZ61" s="6"/>
      <c r="BA61" s="6" t="s">
        <v>1493</v>
      </c>
      <c r="BB61" s="6" t="s">
        <v>2239</v>
      </c>
      <c r="BC61" s="6" t="s">
        <v>1942</v>
      </c>
      <c r="BD61" s="6" t="s">
        <v>2240</v>
      </c>
      <c r="BE61" s="6"/>
      <c r="BF61" s="6" t="s">
        <v>1210</v>
      </c>
      <c r="BG61" s="6" t="s">
        <v>2241</v>
      </c>
      <c r="BH61" s="6" t="s">
        <v>2242</v>
      </c>
      <c r="BI61" s="6" t="s">
        <v>1224</v>
      </c>
      <c r="BJ61" s="6" t="s">
        <v>1194</v>
      </c>
      <c r="BK61" s="6" t="s">
        <v>2243</v>
      </c>
      <c r="BL61" s="6" t="s">
        <v>2244</v>
      </c>
      <c r="BM61" s="6" t="s">
        <v>1224</v>
      </c>
      <c r="BN61" s="6" t="s">
        <v>1194</v>
      </c>
      <c r="BO61" s="6" t="s">
        <v>1210</v>
      </c>
      <c r="BP61" s="6"/>
      <c r="BQ61" s="6" t="s">
        <v>1210</v>
      </c>
      <c r="BR61" s="6"/>
      <c r="BS61" s="6" t="s">
        <v>2245</v>
      </c>
      <c r="BT61" s="6"/>
      <c r="BU61" s="6" t="s">
        <v>1210</v>
      </c>
      <c r="BV61" s="6" t="s">
        <v>1194</v>
      </c>
      <c r="BW61" s="6" t="s">
        <v>1210</v>
      </c>
      <c r="BX61" s="6"/>
      <c r="BY61" s="6" t="s">
        <v>1210</v>
      </c>
      <c r="BZ61" s="6"/>
      <c r="CA61" s="6" t="s">
        <v>1210</v>
      </c>
      <c r="CB61" s="6" t="s">
        <v>1210</v>
      </c>
      <c r="CC61" s="6" t="s">
        <v>1210</v>
      </c>
      <c r="CD61" s="6" t="s">
        <v>1210</v>
      </c>
      <c r="CE61" s="6"/>
      <c r="CF61" s="6" t="s">
        <v>1979</v>
      </c>
      <c r="CG61" s="6" t="s">
        <v>1228</v>
      </c>
      <c r="CH61" s="6" t="s">
        <v>1210</v>
      </c>
      <c r="CI61" s="6" t="s">
        <v>1210</v>
      </c>
      <c r="CJ61" s="6" t="s">
        <v>1210</v>
      </c>
      <c r="CK61" s="6" t="s">
        <v>1210</v>
      </c>
      <c r="CL61" s="6" t="s">
        <v>1210</v>
      </c>
      <c r="CM61" s="6" t="s">
        <v>1210</v>
      </c>
      <c r="CN61" s="6" t="s">
        <v>1210</v>
      </c>
      <c r="CO61" s="6" t="s">
        <v>1210</v>
      </c>
      <c r="CP61" s="6" t="s">
        <v>1210</v>
      </c>
      <c r="CQ61" s="6" t="s">
        <v>1210</v>
      </c>
      <c r="CR61" s="6" t="s">
        <v>1210</v>
      </c>
      <c r="CS61" s="6" t="s">
        <v>1210</v>
      </c>
      <c r="CT61" s="6" t="s">
        <v>1210</v>
      </c>
      <c r="CU61" s="6"/>
    </row>
    <row r="62" s="1" customFormat="1" customHeight="1" spans="1:99">
      <c r="A62" s="6" t="s">
        <v>2246</v>
      </c>
      <c r="B62" s="6" t="s">
        <v>2247</v>
      </c>
      <c r="C62" s="6">
        <v>60</v>
      </c>
      <c r="D62" s="6" t="s">
        <v>2248</v>
      </c>
      <c r="E62" s="6" t="s">
        <v>2249</v>
      </c>
      <c r="F62" s="6" t="s">
        <v>2250</v>
      </c>
      <c r="G62" s="6" t="s">
        <v>2251</v>
      </c>
      <c r="H62" s="6" t="s">
        <v>1905</v>
      </c>
      <c r="I62" s="6" t="s">
        <v>1194</v>
      </c>
      <c r="J62" s="6" t="s">
        <v>1195</v>
      </c>
      <c r="K62" s="6" t="s">
        <v>1278</v>
      </c>
      <c r="L62" s="6" t="s">
        <v>2252</v>
      </c>
      <c r="M62" s="6" t="s">
        <v>1198</v>
      </c>
      <c r="N62" s="6" t="s">
        <v>13</v>
      </c>
      <c r="O62" s="6" t="s">
        <v>1462</v>
      </c>
      <c r="P62" s="6" t="s">
        <v>1073</v>
      </c>
      <c r="Q62" s="6" t="s">
        <v>1907</v>
      </c>
      <c r="R62" s="6" t="s">
        <v>1905</v>
      </c>
      <c r="S62" s="6" t="s">
        <v>1908</v>
      </c>
      <c r="T62" s="6" t="s">
        <v>1905</v>
      </c>
      <c r="U62" s="6" t="s">
        <v>1195</v>
      </c>
      <c r="V62" s="6" t="s">
        <v>1194</v>
      </c>
      <c r="W62" s="6" t="s">
        <v>1909</v>
      </c>
      <c r="X62" s="6" t="s">
        <v>1905</v>
      </c>
      <c r="Y62" s="6" t="s">
        <v>1910</v>
      </c>
      <c r="Z62" s="6" t="s">
        <v>1195</v>
      </c>
      <c r="AA62" s="6" t="s">
        <v>1205</v>
      </c>
      <c r="AB62" s="6" t="s">
        <v>1206</v>
      </c>
      <c r="AC62" s="6" t="s">
        <v>1207</v>
      </c>
      <c r="AD62" s="6" t="s">
        <v>1210</v>
      </c>
      <c r="AE62" s="6" t="s">
        <v>1209</v>
      </c>
      <c r="AF62" s="6" t="s">
        <v>1208</v>
      </c>
      <c r="AG62" s="6" t="s">
        <v>1210</v>
      </c>
      <c r="AH62" s="6" t="s">
        <v>1210</v>
      </c>
      <c r="AI62" s="6" t="s">
        <v>1210</v>
      </c>
      <c r="AJ62" s="6" t="s">
        <v>1210</v>
      </c>
      <c r="AK62" s="6" t="s">
        <v>1210</v>
      </c>
      <c r="AL62" s="6" t="s">
        <v>1210</v>
      </c>
      <c r="AM62" s="6" t="s">
        <v>1210</v>
      </c>
      <c r="AN62" s="6" t="s">
        <v>1210</v>
      </c>
      <c r="AO62" s="6" t="s">
        <v>1210</v>
      </c>
      <c r="AP62" s="6" t="s">
        <v>1210</v>
      </c>
      <c r="AQ62" s="6" t="s">
        <v>1210</v>
      </c>
      <c r="AR62" s="6"/>
      <c r="AS62" s="6" t="s">
        <v>1210</v>
      </c>
      <c r="AT62" s="6" t="s">
        <v>1210</v>
      </c>
      <c r="AU62" s="6" t="s">
        <v>1214</v>
      </c>
      <c r="AV62" s="6" t="s">
        <v>1215</v>
      </c>
      <c r="AW62" s="6" t="s">
        <v>1210</v>
      </c>
      <c r="AX62" s="6"/>
      <c r="AY62" s="6" t="s">
        <v>1210</v>
      </c>
      <c r="AZ62" s="6"/>
      <c r="BA62" s="6" t="s">
        <v>1875</v>
      </c>
      <c r="BB62" s="6" t="s">
        <v>2253</v>
      </c>
      <c r="BC62" s="6" t="s">
        <v>1875</v>
      </c>
      <c r="BD62" s="6" t="s">
        <v>2254</v>
      </c>
      <c r="BE62" s="6"/>
      <c r="BF62" s="6" t="s">
        <v>1210</v>
      </c>
      <c r="BG62" s="6" t="s">
        <v>2255</v>
      </c>
      <c r="BH62" s="6" t="s">
        <v>2256</v>
      </c>
      <c r="BI62" s="6" t="s">
        <v>1224</v>
      </c>
      <c r="BJ62" s="6" t="s">
        <v>1194</v>
      </c>
      <c r="BK62" s="6" t="s">
        <v>2257</v>
      </c>
      <c r="BL62" s="6" t="s">
        <v>2258</v>
      </c>
      <c r="BM62" s="6" t="s">
        <v>1224</v>
      </c>
      <c r="BN62" s="6" t="s">
        <v>1194</v>
      </c>
      <c r="BO62" s="6" t="s">
        <v>1210</v>
      </c>
      <c r="BP62" s="6"/>
      <c r="BQ62" s="6" t="s">
        <v>1210</v>
      </c>
      <c r="BR62" s="6"/>
      <c r="BS62" s="6" t="s">
        <v>1210</v>
      </c>
      <c r="BT62" s="6"/>
      <c r="BU62" s="6" t="s">
        <v>1210</v>
      </c>
      <c r="BV62" s="6"/>
      <c r="BW62" s="6" t="s">
        <v>1210</v>
      </c>
      <c r="BX62" s="6"/>
      <c r="BY62" s="6" t="s">
        <v>1210</v>
      </c>
      <c r="BZ62" s="6"/>
      <c r="CA62" s="6" t="s">
        <v>1210</v>
      </c>
      <c r="CB62" s="6" t="s">
        <v>1210</v>
      </c>
      <c r="CC62" s="6" t="s">
        <v>1210</v>
      </c>
      <c r="CD62" s="6" t="s">
        <v>1210</v>
      </c>
      <c r="CE62" s="6"/>
      <c r="CF62" s="6" t="s">
        <v>1905</v>
      </c>
      <c r="CG62" s="6" t="s">
        <v>1228</v>
      </c>
      <c r="CH62" s="6" t="s">
        <v>1210</v>
      </c>
      <c r="CI62" s="6" t="s">
        <v>1210</v>
      </c>
      <c r="CJ62" s="6" t="s">
        <v>1210</v>
      </c>
      <c r="CK62" s="6" t="s">
        <v>1210</v>
      </c>
      <c r="CL62" s="6" t="s">
        <v>1210</v>
      </c>
      <c r="CM62" s="6" t="s">
        <v>1210</v>
      </c>
      <c r="CN62" s="6" t="s">
        <v>1210</v>
      </c>
      <c r="CO62" s="6" t="s">
        <v>1210</v>
      </c>
      <c r="CP62" s="6" t="s">
        <v>1210</v>
      </c>
      <c r="CQ62" s="6" t="s">
        <v>1210</v>
      </c>
      <c r="CR62" s="6" t="s">
        <v>1210</v>
      </c>
      <c r="CS62" s="6" t="s">
        <v>1210</v>
      </c>
      <c r="CT62" s="6" t="s">
        <v>1210</v>
      </c>
      <c r="CU62" s="6"/>
    </row>
    <row r="1006017" customFormat="1" customHeight="1"/>
    <row r="1006018" customFormat="1" customHeight="1"/>
    <row r="1006019" customFormat="1" customHeight="1"/>
    <row r="1006020" customFormat="1" customHeight="1"/>
    <row r="1006021" customFormat="1" customHeight="1"/>
    <row r="1006022" customFormat="1" customHeight="1"/>
    <row r="1006023" customFormat="1" customHeight="1"/>
    <row r="1006024" customFormat="1" customHeight="1"/>
    <row r="1006025" customFormat="1" customHeight="1"/>
    <row r="1006026" customFormat="1" customHeight="1"/>
    <row r="1006027" customFormat="1" customHeight="1"/>
    <row r="1006028" customFormat="1" customHeight="1"/>
    <row r="1006029" customFormat="1" customHeight="1"/>
    <row r="1006030" customFormat="1" customHeight="1"/>
    <row r="1006031" customFormat="1" customHeight="1"/>
    <row r="1006032" customFormat="1" customHeight="1"/>
    <row r="1006033" customFormat="1" customHeight="1"/>
    <row r="1006034" customFormat="1" customHeight="1"/>
    <row r="1006035" customFormat="1" customHeight="1"/>
    <row r="1006036" customFormat="1" customHeight="1"/>
    <row r="1006037" customFormat="1" customHeight="1"/>
    <row r="1006038" customFormat="1" customHeight="1"/>
    <row r="1006039" customFormat="1" customHeight="1"/>
    <row r="1006040" customFormat="1" customHeight="1"/>
    <row r="1006041" customFormat="1" customHeight="1"/>
    <row r="1006042" customFormat="1" customHeight="1"/>
    <row r="1006043" customFormat="1" customHeight="1"/>
    <row r="1006044" customFormat="1" customHeight="1"/>
    <row r="1006045" customFormat="1" customHeight="1"/>
    <row r="1006046" customFormat="1" customHeight="1"/>
    <row r="1006047" customFormat="1" customHeight="1"/>
    <row r="1006048" customFormat="1" customHeight="1"/>
    <row r="1006049" customFormat="1" customHeight="1"/>
    <row r="1006050" customFormat="1" customHeight="1"/>
    <row r="1006051" customFormat="1" customHeight="1"/>
    <row r="1006052" customFormat="1" customHeight="1"/>
    <row r="1006053" customFormat="1" customHeight="1"/>
    <row r="1006054" customFormat="1" customHeight="1"/>
    <row r="1006055" customFormat="1" customHeight="1"/>
    <row r="1006056" customFormat="1" customHeight="1"/>
    <row r="1006057" customFormat="1" customHeight="1"/>
    <row r="1006058" customFormat="1" customHeight="1"/>
    <row r="1006059" customFormat="1" customHeight="1"/>
    <row r="1006060" customFormat="1" customHeight="1"/>
    <row r="1006061" customFormat="1" customHeight="1"/>
    <row r="1006062" customFormat="1" customHeight="1"/>
    <row r="1006063" customFormat="1" customHeight="1"/>
    <row r="1006064" customFormat="1" customHeight="1"/>
    <row r="1006065" customFormat="1" customHeight="1"/>
    <row r="1006066" customFormat="1" customHeight="1"/>
    <row r="1006067" customFormat="1" customHeight="1"/>
    <row r="1006068" customFormat="1" customHeight="1"/>
    <row r="1006069" customFormat="1" customHeight="1"/>
    <row r="1006070" customFormat="1" customHeight="1"/>
    <row r="1006071" customFormat="1" customHeight="1"/>
    <row r="1006072" customFormat="1" customHeight="1"/>
    <row r="1006073" customFormat="1" customHeight="1"/>
    <row r="1006074" customFormat="1" customHeight="1"/>
    <row r="1006075" customFormat="1" customHeight="1"/>
    <row r="1006076" customFormat="1" customHeight="1"/>
    <row r="1006077" customFormat="1" customHeight="1"/>
    <row r="1006078" customFormat="1" customHeight="1"/>
    <row r="1006079" customFormat="1" customHeight="1"/>
    <row r="1006080" customFormat="1" customHeight="1"/>
    <row r="1006081" customFormat="1" customHeight="1"/>
    <row r="1006082" customFormat="1" customHeight="1"/>
    <row r="1006083" customFormat="1" customHeight="1"/>
    <row r="1006084" customFormat="1" customHeight="1"/>
    <row r="1006085" customFormat="1" customHeight="1"/>
    <row r="1006086" customFormat="1" customHeight="1"/>
    <row r="1006087" customFormat="1" customHeight="1"/>
    <row r="1006088" customFormat="1" customHeight="1"/>
    <row r="1006089" customFormat="1" customHeight="1"/>
    <row r="1006090" customFormat="1" customHeight="1"/>
    <row r="1006091" customFormat="1" customHeight="1"/>
    <row r="1006092" customFormat="1" customHeight="1"/>
    <row r="1006093" customFormat="1" customHeight="1"/>
    <row r="1006094" customFormat="1" customHeight="1"/>
    <row r="1006095" customFormat="1" customHeight="1"/>
    <row r="1006096" customFormat="1" customHeight="1"/>
    <row r="1006097" customFormat="1" customHeight="1"/>
    <row r="1006098" customFormat="1" customHeight="1"/>
    <row r="1006099" customFormat="1" customHeight="1"/>
    <row r="1006100" customFormat="1" customHeight="1"/>
    <row r="1006101" customFormat="1" customHeight="1"/>
    <row r="1006102" customFormat="1" customHeight="1"/>
    <row r="1006103" customFormat="1" customHeight="1"/>
    <row r="1006104" customFormat="1" customHeight="1"/>
    <row r="1006105" customFormat="1" customHeight="1"/>
    <row r="1006106" customFormat="1" customHeight="1"/>
    <row r="1006107" customFormat="1" customHeight="1"/>
    <row r="1006108" customFormat="1" customHeight="1"/>
    <row r="1006109" customFormat="1" customHeight="1"/>
    <row r="1006110" customFormat="1" customHeight="1"/>
    <row r="1006111" customFormat="1" customHeight="1"/>
    <row r="1006112" customFormat="1" customHeight="1"/>
    <row r="1006113" customFormat="1" customHeight="1"/>
    <row r="1006114" customFormat="1" customHeight="1"/>
    <row r="1006115" customFormat="1" customHeight="1"/>
    <row r="1006116" customFormat="1" customHeight="1"/>
    <row r="1006117" customFormat="1" customHeight="1"/>
    <row r="1006118" customFormat="1" customHeight="1"/>
    <row r="1006119" customFormat="1" customHeight="1"/>
    <row r="1006120" customFormat="1" customHeight="1"/>
    <row r="1006121" customFormat="1" customHeight="1"/>
    <row r="1006122" customFormat="1" customHeight="1"/>
    <row r="1006123" customFormat="1" customHeight="1"/>
    <row r="1006124" customFormat="1" customHeight="1"/>
    <row r="1006125" customFormat="1" customHeight="1"/>
    <row r="1006126" customFormat="1" customHeight="1"/>
    <row r="1006127" customFormat="1" customHeight="1"/>
    <row r="1006128" customFormat="1" customHeight="1"/>
    <row r="1006129" customFormat="1" customHeight="1"/>
    <row r="1006130" customFormat="1" customHeight="1"/>
    <row r="1006131" customFormat="1" customHeight="1"/>
    <row r="1006132" customFormat="1" customHeight="1"/>
    <row r="1006133" customFormat="1" customHeight="1"/>
    <row r="1006134" customFormat="1" customHeight="1"/>
    <row r="1006135" customFormat="1" customHeight="1"/>
    <row r="1006136" customFormat="1" customHeight="1"/>
    <row r="1006137" customFormat="1" customHeight="1"/>
    <row r="1006138" customFormat="1" customHeight="1"/>
    <row r="1006139" customFormat="1" customHeight="1"/>
    <row r="1006140" customFormat="1" customHeight="1"/>
    <row r="1006141" customFormat="1" customHeight="1"/>
    <row r="1006142" customFormat="1" customHeight="1"/>
    <row r="1006143" customFormat="1" customHeight="1"/>
    <row r="1006144" customFormat="1" customHeight="1"/>
    <row r="1006145" customFormat="1" customHeight="1"/>
    <row r="1006146" customFormat="1" customHeight="1"/>
    <row r="1006147" customFormat="1" customHeight="1"/>
    <row r="1006148" customFormat="1" customHeight="1"/>
    <row r="1006149" customFormat="1" customHeight="1"/>
    <row r="1006150" customFormat="1" customHeight="1"/>
    <row r="1006151" customFormat="1" customHeight="1"/>
    <row r="1006152" customFormat="1" customHeight="1"/>
    <row r="1006153" customFormat="1" customHeight="1"/>
    <row r="1006154" customFormat="1" customHeight="1"/>
    <row r="1006155" customFormat="1" customHeight="1"/>
    <row r="1006156" customFormat="1" customHeight="1"/>
    <row r="1006157" customFormat="1" customHeight="1"/>
    <row r="1006158" customFormat="1" customHeight="1"/>
    <row r="1006159" customFormat="1" customHeight="1"/>
    <row r="1006160" customFormat="1" customHeight="1"/>
    <row r="1006161" customFormat="1" customHeight="1"/>
    <row r="1006162" customFormat="1" customHeight="1"/>
    <row r="1006163" customFormat="1" customHeight="1"/>
    <row r="1006164" customFormat="1" customHeight="1"/>
    <row r="1006165" customFormat="1" customHeight="1"/>
    <row r="1006166" customFormat="1" customHeight="1"/>
    <row r="1006167" customFormat="1" customHeight="1"/>
    <row r="1006168" customFormat="1" customHeight="1"/>
    <row r="1006169" customFormat="1" customHeight="1"/>
    <row r="1006170" customFormat="1" customHeight="1"/>
    <row r="1006171" customFormat="1" customHeight="1"/>
    <row r="1006172" customFormat="1" customHeight="1"/>
    <row r="1006173" customFormat="1" customHeight="1"/>
    <row r="1006174" customFormat="1" customHeight="1"/>
    <row r="1006175" customFormat="1" customHeight="1"/>
    <row r="1006176" customFormat="1" customHeight="1"/>
    <row r="1006177" customFormat="1" customHeight="1"/>
    <row r="1006178" customFormat="1" customHeight="1"/>
    <row r="1006179" customFormat="1" customHeight="1"/>
    <row r="1006180" customFormat="1" customHeight="1"/>
    <row r="1006181" customFormat="1" customHeight="1"/>
    <row r="1006182" customFormat="1" customHeight="1"/>
    <row r="1006183" customFormat="1" customHeight="1"/>
    <row r="1006184" customFormat="1" customHeight="1"/>
    <row r="1006185" customFormat="1" customHeight="1"/>
    <row r="1006186" customFormat="1" customHeight="1"/>
    <row r="1006187" customFormat="1" customHeight="1"/>
    <row r="1006188" customFormat="1" customHeight="1"/>
    <row r="1006189" customFormat="1" customHeight="1"/>
    <row r="1006190" customFormat="1" customHeight="1"/>
    <row r="1006191" customFormat="1" customHeight="1"/>
    <row r="1006192" customFormat="1" customHeight="1"/>
    <row r="1006193" customFormat="1" customHeight="1"/>
    <row r="1006194" customFormat="1" customHeight="1"/>
    <row r="1006195" customFormat="1" customHeight="1"/>
    <row r="1006196" customFormat="1" customHeight="1"/>
    <row r="1006197" customFormat="1" customHeight="1"/>
    <row r="1006198" customFormat="1" customHeight="1"/>
    <row r="1006199" customFormat="1" customHeight="1"/>
    <row r="1006200" customFormat="1" customHeight="1"/>
    <row r="1006201" customFormat="1" customHeight="1"/>
    <row r="1006202" customFormat="1" customHeight="1"/>
    <row r="1006203" customFormat="1" customHeight="1"/>
    <row r="1006204" customFormat="1" customHeight="1"/>
    <row r="1006205" customFormat="1" customHeight="1"/>
    <row r="1006206" customFormat="1" customHeight="1"/>
    <row r="1006207" customFormat="1" customHeight="1"/>
    <row r="1006208" customFormat="1" customHeight="1"/>
    <row r="1006209" customFormat="1" customHeight="1"/>
    <row r="1006210" customFormat="1" customHeight="1"/>
    <row r="1006211" customFormat="1" customHeight="1"/>
    <row r="1006212" customFormat="1" customHeight="1"/>
    <row r="1006213" customFormat="1" customHeight="1"/>
    <row r="1006214" customFormat="1" customHeight="1"/>
    <row r="1006215" customFormat="1" customHeight="1"/>
    <row r="1006216" customFormat="1" customHeight="1"/>
    <row r="1006217" customFormat="1" customHeight="1"/>
    <row r="1006218" customFormat="1" customHeight="1"/>
    <row r="1006219" customFormat="1" customHeight="1"/>
    <row r="1006220" customFormat="1" customHeight="1"/>
    <row r="1006221" customFormat="1" customHeight="1"/>
    <row r="1006222" customFormat="1" customHeight="1"/>
    <row r="1006223" customFormat="1" customHeight="1"/>
    <row r="1006224" customFormat="1" customHeight="1"/>
    <row r="1006225" customFormat="1" customHeight="1"/>
    <row r="1006226" customFormat="1" customHeight="1"/>
    <row r="1006227" customFormat="1" customHeight="1"/>
    <row r="1006228" customFormat="1" customHeight="1"/>
    <row r="1006229" customFormat="1" customHeight="1"/>
    <row r="1006230" customFormat="1" customHeight="1"/>
    <row r="1006231" customFormat="1" customHeight="1"/>
    <row r="1006232" customFormat="1" customHeight="1"/>
    <row r="1006233" customFormat="1" customHeight="1"/>
    <row r="1006234" customFormat="1" customHeight="1"/>
    <row r="1006235" customFormat="1" customHeight="1"/>
    <row r="1006236" customFormat="1" customHeight="1"/>
    <row r="1006237" customFormat="1" customHeight="1"/>
    <row r="1006238" customFormat="1" customHeight="1"/>
    <row r="1006239" customFormat="1" customHeight="1"/>
    <row r="1006240" customFormat="1" customHeight="1"/>
    <row r="1006241" customFormat="1" customHeight="1"/>
    <row r="1006242" customFormat="1" customHeight="1"/>
    <row r="1006243" customFormat="1" customHeight="1"/>
    <row r="1006244" customFormat="1" customHeight="1"/>
    <row r="1006245" customFormat="1" customHeight="1"/>
    <row r="1006246" customFormat="1" customHeight="1"/>
    <row r="1006247" customFormat="1" customHeight="1"/>
    <row r="1006248" customFormat="1" customHeight="1"/>
    <row r="1006249" customFormat="1" customHeight="1"/>
    <row r="1006250" customFormat="1" customHeight="1"/>
    <row r="1006251" customFormat="1" customHeight="1"/>
    <row r="1006252" customFormat="1" customHeight="1"/>
    <row r="1006253" customFormat="1" customHeight="1"/>
    <row r="1006254" customFormat="1" customHeight="1"/>
    <row r="1006255" customFormat="1" customHeight="1"/>
    <row r="1006256" customFormat="1" customHeight="1"/>
    <row r="1006257" customFormat="1" customHeight="1"/>
    <row r="1006258" customFormat="1" customHeight="1"/>
    <row r="1006259" customFormat="1" customHeight="1"/>
    <row r="1006260" customFormat="1" customHeight="1"/>
    <row r="1006261" customFormat="1" customHeight="1"/>
    <row r="1006262" customFormat="1" customHeight="1"/>
    <row r="1006263" customFormat="1" customHeight="1"/>
    <row r="1006264" customFormat="1" customHeight="1"/>
    <row r="1006265" customFormat="1" customHeight="1"/>
    <row r="1006266" customFormat="1" customHeight="1"/>
    <row r="1006267" customFormat="1" customHeight="1"/>
    <row r="1006268" customFormat="1" customHeight="1"/>
    <row r="1006269" customFormat="1" customHeight="1"/>
    <row r="1006270" customFormat="1" customHeight="1"/>
    <row r="1006271" customFormat="1" customHeight="1"/>
    <row r="1006272" customFormat="1" customHeight="1"/>
    <row r="1006273" customFormat="1" customHeight="1"/>
    <row r="1006274" customFormat="1" customHeight="1"/>
    <row r="1006275" customFormat="1" customHeight="1"/>
    <row r="1006276" customFormat="1" customHeight="1"/>
    <row r="1006277" customFormat="1" customHeight="1"/>
    <row r="1006278" customFormat="1" customHeight="1"/>
    <row r="1006279" customFormat="1" customHeight="1"/>
    <row r="1006280" customFormat="1" customHeight="1"/>
    <row r="1006281" customFormat="1" customHeight="1"/>
    <row r="1006282" customFormat="1" customHeight="1"/>
    <row r="1006283" customFormat="1" customHeight="1"/>
    <row r="1006284" customFormat="1" customHeight="1"/>
    <row r="1006285" customFormat="1" customHeight="1"/>
    <row r="1006286" customFormat="1" customHeight="1"/>
    <row r="1006287" customFormat="1" customHeight="1"/>
    <row r="1006288" customFormat="1" customHeight="1"/>
    <row r="1006289" customFormat="1" customHeight="1"/>
    <row r="1006290" customFormat="1" customHeight="1"/>
    <row r="1006291" customFormat="1" customHeight="1"/>
    <row r="1006292" customFormat="1" customHeight="1"/>
    <row r="1006293" customFormat="1" customHeight="1"/>
    <row r="1006294" customFormat="1" customHeight="1"/>
    <row r="1006295" customFormat="1" customHeight="1"/>
    <row r="1006296" customFormat="1" customHeight="1"/>
    <row r="1006297" customFormat="1" customHeight="1"/>
    <row r="1006298" customFormat="1" customHeight="1"/>
    <row r="1006299" customFormat="1" customHeight="1"/>
    <row r="1006300" customFormat="1" customHeight="1"/>
    <row r="1006301" customFormat="1" customHeight="1"/>
    <row r="1006302" customFormat="1" customHeight="1"/>
    <row r="1006303" customFormat="1" customHeight="1"/>
    <row r="1006304" customFormat="1" customHeight="1"/>
    <row r="1006305" customFormat="1" customHeight="1"/>
    <row r="1006306" customFormat="1" customHeight="1"/>
    <row r="1006307" customFormat="1" customHeight="1"/>
    <row r="1006308" customFormat="1" customHeight="1"/>
    <row r="1006309" customFormat="1" customHeight="1"/>
    <row r="1006310" customFormat="1" customHeight="1"/>
    <row r="1006311" customFormat="1" customHeight="1"/>
    <row r="1006312" customFormat="1" customHeight="1"/>
    <row r="1006313" customFormat="1" customHeight="1"/>
    <row r="1006314" customFormat="1" customHeight="1"/>
    <row r="1006315" customFormat="1" customHeight="1"/>
    <row r="1006316" customFormat="1" customHeight="1"/>
    <row r="1006317" customFormat="1" customHeight="1"/>
    <row r="1006318" customFormat="1" customHeight="1"/>
    <row r="1006319" customFormat="1" customHeight="1"/>
    <row r="1006320" customFormat="1" customHeight="1"/>
    <row r="1006321" customFormat="1" customHeight="1"/>
    <row r="1006322" customFormat="1" customHeight="1"/>
    <row r="1006323" customFormat="1" customHeight="1"/>
    <row r="1006324" customFormat="1" customHeight="1"/>
    <row r="1006325" customFormat="1" customHeight="1"/>
    <row r="1006326" customFormat="1" customHeight="1"/>
    <row r="1006327" customFormat="1" customHeight="1"/>
    <row r="1006328" customFormat="1" customHeight="1"/>
    <row r="1006329" customFormat="1" customHeight="1"/>
    <row r="1006330" customFormat="1" customHeight="1"/>
    <row r="1006331" customFormat="1" customHeight="1"/>
    <row r="1006332" customFormat="1" customHeight="1"/>
    <row r="1006333" customFormat="1" customHeight="1"/>
    <row r="1006334" customFormat="1" customHeight="1"/>
    <row r="1006335" customFormat="1" customHeight="1"/>
    <row r="1006336" customFormat="1" customHeight="1"/>
    <row r="1006337" customFormat="1" customHeight="1"/>
    <row r="1006338" customFormat="1" customHeight="1"/>
    <row r="1006339" customFormat="1" customHeight="1"/>
    <row r="1006340" customFormat="1" customHeight="1"/>
    <row r="1006341" customFormat="1" customHeight="1"/>
    <row r="1006342" customFormat="1" customHeight="1"/>
    <row r="1006343" customFormat="1" customHeight="1"/>
    <row r="1006344" customFormat="1" customHeight="1"/>
    <row r="1006345" customFormat="1" customHeight="1"/>
    <row r="1006346" customFormat="1" customHeight="1"/>
    <row r="1006347" customFormat="1" customHeight="1"/>
    <row r="1006348" customFormat="1" customHeight="1"/>
    <row r="1006349" customFormat="1" customHeight="1"/>
    <row r="1006350" customFormat="1" customHeight="1"/>
    <row r="1006351" customFormat="1" customHeight="1"/>
    <row r="1006352" customFormat="1" customHeight="1"/>
    <row r="1006353" customFormat="1" customHeight="1"/>
    <row r="1006354" customFormat="1" customHeight="1"/>
    <row r="1006355" customFormat="1" customHeight="1"/>
    <row r="1006356" customFormat="1" customHeight="1"/>
    <row r="1006357" customFormat="1" customHeight="1"/>
    <row r="1006358" customFormat="1" customHeight="1"/>
    <row r="1006359" customFormat="1" customHeight="1"/>
    <row r="1006360" customFormat="1" customHeight="1"/>
    <row r="1006361" customFormat="1" customHeight="1"/>
    <row r="1006362" customFormat="1" customHeight="1"/>
    <row r="1006363" customFormat="1" customHeight="1"/>
    <row r="1006364" customFormat="1" customHeight="1"/>
    <row r="1006365" customFormat="1" customHeight="1"/>
    <row r="1006366" customFormat="1" customHeight="1"/>
    <row r="1006367" customFormat="1" customHeight="1"/>
    <row r="1006368" customFormat="1" customHeight="1"/>
    <row r="1006369" customFormat="1" customHeight="1"/>
    <row r="1006370" customFormat="1" customHeight="1"/>
    <row r="1006371" customFormat="1" customHeight="1"/>
    <row r="1006372" customFormat="1" customHeight="1"/>
    <row r="1006373" customFormat="1" customHeight="1"/>
    <row r="1006374" customFormat="1" customHeight="1"/>
    <row r="1006375" customFormat="1" customHeight="1"/>
    <row r="1006376" customFormat="1" customHeight="1"/>
    <row r="1006377" customFormat="1" customHeight="1"/>
    <row r="1006378" customFormat="1" customHeight="1"/>
    <row r="1006379" customFormat="1" customHeight="1"/>
    <row r="1006380" customFormat="1" customHeight="1"/>
    <row r="1006381" customFormat="1" customHeight="1"/>
    <row r="1006382" customFormat="1" customHeight="1"/>
    <row r="1006383" customFormat="1" customHeight="1"/>
    <row r="1006384" customFormat="1" customHeight="1"/>
    <row r="1006385" customFormat="1" customHeight="1"/>
    <row r="1006386" customFormat="1" customHeight="1"/>
    <row r="1006387" customFormat="1" customHeight="1"/>
    <row r="1006388" customFormat="1" customHeight="1"/>
    <row r="1006389" customFormat="1" customHeight="1"/>
    <row r="1006390" customFormat="1" customHeight="1"/>
    <row r="1006391" customFormat="1" customHeight="1"/>
    <row r="1006392" customFormat="1" customHeight="1"/>
    <row r="1006393" customFormat="1" customHeight="1"/>
    <row r="1006394" customFormat="1" customHeight="1"/>
    <row r="1006395" customFormat="1" customHeight="1"/>
    <row r="1006396" customFormat="1" customHeight="1"/>
    <row r="1006397" customFormat="1" customHeight="1"/>
    <row r="1006398" customFormat="1" customHeight="1"/>
    <row r="1006399" customFormat="1" customHeight="1"/>
    <row r="1006400" customFormat="1" customHeight="1"/>
    <row r="1006401" customFormat="1" customHeight="1"/>
    <row r="1006402" customFormat="1" customHeight="1"/>
    <row r="1006403" customFormat="1" customHeight="1"/>
    <row r="1006404" customFormat="1" customHeight="1"/>
    <row r="1006405" customFormat="1" customHeight="1"/>
    <row r="1006406" customFormat="1" customHeight="1"/>
    <row r="1006407" customFormat="1" customHeight="1"/>
    <row r="1006408" customFormat="1" customHeight="1"/>
    <row r="1006409" customFormat="1" customHeight="1"/>
    <row r="1006410" customFormat="1" customHeight="1"/>
    <row r="1006411" customFormat="1" customHeight="1"/>
    <row r="1006412" customFormat="1" customHeight="1"/>
    <row r="1006413" customFormat="1" customHeight="1"/>
    <row r="1006414" customFormat="1" customHeight="1"/>
    <row r="1006415" customFormat="1" customHeight="1"/>
    <row r="1006416" customFormat="1" customHeight="1"/>
    <row r="1006417" customFormat="1" customHeight="1"/>
    <row r="1006418" customFormat="1" customHeight="1"/>
    <row r="1006419" customFormat="1" customHeight="1"/>
    <row r="1006420" customFormat="1" customHeight="1"/>
    <row r="1006421" customFormat="1" customHeight="1"/>
    <row r="1006422" customFormat="1" customHeight="1"/>
    <row r="1006423" customFormat="1" customHeight="1"/>
    <row r="1006424" customFormat="1" customHeight="1"/>
    <row r="1006425" customFormat="1" customHeight="1"/>
    <row r="1006426" customFormat="1" customHeight="1"/>
    <row r="1006427" customFormat="1" customHeight="1"/>
    <row r="1006428" customFormat="1" customHeight="1"/>
    <row r="1006429" customFormat="1" customHeight="1"/>
    <row r="1006430" customFormat="1" customHeight="1"/>
    <row r="1006431" customFormat="1" customHeight="1"/>
    <row r="1006432" customFormat="1" customHeight="1"/>
    <row r="1006433" customFormat="1" customHeight="1"/>
    <row r="1006434" customFormat="1" customHeight="1"/>
    <row r="1006435" customFormat="1" customHeight="1"/>
    <row r="1006436" customFormat="1" customHeight="1"/>
    <row r="1006437" customFormat="1" customHeight="1"/>
    <row r="1006438" customFormat="1" customHeight="1"/>
    <row r="1006439" customFormat="1" customHeight="1"/>
    <row r="1006440" customFormat="1" customHeight="1"/>
    <row r="1006441" customFormat="1" customHeight="1"/>
    <row r="1006442" customFormat="1" customHeight="1"/>
    <row r="1006443" customFormat="1" customHeight="1"/>
    <row r="1006444" customFormat="1" customHeight="1"/>
    <row r="1006445" customFormat="1" customHeight="1"/>
    <row r="1006446" customFormat="1" customHeight="1"/>
    <row r="1006447" customFormat="1" customHeight="1"/>
    <row r="1006448" customFormat="1" customHeight="1"/>
    <row r="1006449" customFormat="1" customHeight="1"/>
    <row r="1006450" customFormat="1" customHeight="1"/>
    <row r="1006451" customFormat="1" customHeight="1"/>
    <row r="1006452" customFormat="1" customHeight="1"/>
    <row r="1006453" customFormat="1" customHeight="1"/>
    <row r="1006454" customFormat="1" customHeight="1"/>
    <row r="1006455" customFormat="1" customHeight="1"/>
    <row r="1006456" customFormat="1" customHeight="1"/>
    <row r="1006457" customFormat="1" customHeight="1"/>
    <row r="1006458" customFormat="1" customHeight="1"/>
    <row r="1006459" customFormat="1" customHeight="1"/>
    <row r="1006460" customFormat="1" customHeight="1"/>
    <row r="1006461" customFormat="1" customHeight="1"/>
    <row r="1006462" customFormat="1" customHeight="1"/>
    <row r="1006463" customFormat="1" customHeight="1"/>
    <row r="1006464" customFormat="1" customHeight="1"/>
    <row r="1006465" customFormat="1" customHeight="1"/>
    <row r="1006466" customFormat="1" customHeight="1"/>
    <row r="1006467" customFormat="1" customHeight="1"/>
    <row r="1006468" customFormat="1" customHeight="1"/>
    <row r="1006469" customFormat="1" customHeight="1"/>
    <row r="1006470" customFormat="1" customHeight="1"/>
    <row r="1006471" customFormat="1" customHeight="1"/>
    <row r="1006472" customFormat="1" customHeight="1"/>
    <row r="1006473" customFormat="1" customHeight="1"/>
    <row r="1006474" customFormat="1" customHeight="1"/>
    <row r="1006475" customFormat="1" customHeight="1"/>
    <row r="1006476" customFormat="1" customHeight="1"/>
    <row r="1006477" customFormat="1" customHeight="1"/>
    <row r="1006478" customFormat="1" customHeight="1"/>
    <row r="1006479" customFormat="1" customHeight="1"/>
    <row r="1006480" customFormat="1" customHeight="1"/>
    <row r="1006481" customFormat="1" customHeight="1"/>
    <row r="1006482" customFormat="1" customHeight="1"/>
    <row r="1006483" customFormat="1" customHeight="1"/>
    <row r="1006484" customFormat="1" customHeight="1"/>
    <row r="1006485" customFormat="1" customHeight="1"/>
    <row r="1006486" customFormat="1" customHeight="1"/>
    <row r="1006487" customFormat="1" customHeight="1"/>
    <row r="1006488" customFormat="1" customHeight="1"/>
    <row r="1006489" customFormat="1" customHeight="1"/>
    <row r="1006490" customFormat="1" customHeight="1"/>
    <row r="1006491" customFormat="1" customHeight="1"/>
    <row r="1006492" customFormat="1" customHeight="1"/>
    <row r="1006493" customFormat="1" customHeight="1"/>
    <row r="1006494" customFormat="1" customHeight="1"/>
    <row r="1006495" customFormat="1" customHeight="1"/>
    <row r="1006496" customFormat="1" customHeight="1"/>
    <row r="1006497" customFormat="1" customHeight="1"/>
    <row r="1006498" customFormat="1" customHeight="1"/>
    <row r="1006499" customFormat="1" customHeight="1"/>
    <row r="1006500" customFormat="1" customHeight="1"/>
    <row r="1006501" customFormat="1" customHeight="1"/>
    <row r="1006502" customFormat="1" customHeight="1"/>
    <row r="1006503" customFormat="1" customHeight="1"/>
    <row r="1006504" customFormat="1" customHeight="1"/>
    <row r="1006505" customFormat="1" customHeight="1"/>
    <row r="1006506" customFormat="1" customHeight="1"/>
    <row r="1006507" customFormat="1" customHeight="1"/>
    <row r="1006508" customFormat="1" customHeight="1"/>
    <row r="1006509" customFormat="1" customHeight="1"/>
    <row r="1006510" customFormat="1" customHeight="1"/>
    <row r="1006511" customFormat="1" customHeight="1"/>
    <row r="1006512" customFormat="1" customHeight="1"/>
    <row r="1006513" customFormat="1" customHeight="1"/>
    <row r="1006514" customFormat="1" customHeight="1"/>
    <row r="1006515" customFormat="1" customHeight="1"/>
    <row r="1006516" customFormat="1" customHeight="1"/>
    <row r="1006517" customFormat="1" customHeight="1"/>
    <row r="1006518" customFormat="1" customHeight="1"/>
    <row r="1006519" customFormat="1" customHeight="1"/>
    <row r="1006520" customFormat="1" customHeight="1"/>
    <row r="1006521" customFormat="1" customHeight="1"/>
    <row r="1006522" customFormat="1" customHeight="1"/>
    <row r="1006523" customFormat="1" customHeight="1"/>
    <row r="1006524" customFormat="1" customHeight="1"/>
    <row r="1006525" customFormat="1" customHeight="1"/>
    <row r="1006526" customFormat="1" customHeight="1"/>
    <row r="1006527" customFormat="1" customHeight="1"/>
    <row r="1006528" customFormat="1" customHeight="1"/>
    <row r="1006529" customFormat="1" customHeight="1"/>
    <row r="1006530" customFormat="1" customHeight="1"/>
    <row r="1006531" customFormat="1" customHeight="1"/>
    <row r="1006532" customFormat="1" customHeight="1"/>
    <row r="1006533" customFormat="1" customHeight="1"/>
    <row r="1006534" customFormat="1" customHeight="1"/>
    <row r="1006535" customFormat="1" customHeight="1"/>
    <row r="1006536" customFormat="1" customHeight="1"/>
    <row r="1006537" customFormat="1" customHeight="1"/>
    <row r="1006538" customFormat="1" customHeight="1"/>
    <row r="1006539" customFormat="1" customHeight="1"/>
    <row r="1006540" customFormat="1" customHeight="1"/>
    <row r="1006541" customFormat="1" customHeight="1"/>
    <row r="1006542" customFormat="1" customHeight="1"/>
    <row r="1006543" customFormat="1" customHeight="1"/>
    <row r="1006544" customFormat="1" customHeight="1"/>
    <row r="1006545" customFormat="1" customHeight="1"/>
    <row r="1006546" customFormat="1" customHeight="1"/>
    <row r="1006547" customFormat="1" customHeight="1"/>
    <row r="1006548" customFormat="1" customHeight="1"/>
    <row r="1006549" customFormat="1" customHeight="1"/>
    <row r="1006550" customFormat="1" customHeight="1"/>
    <row r="1006551" customFormat="1" customHeight="1"/>
    <row r="1006552" customFormat="1" customHeight="1"/>
    <row r="1006553" customFormat="1" customHeight="1"/>
    <row r="1006554" customFormat="1" customHeight="1"/>
    <row r="1006555" customFormat="1" customHeight="1"/>
    <row r="1006556" customFormat="1" customHeight="1"/>
    <row r="1006557" customFormat="1" customHeight="1"/>
    <row r="1006558" customFormat="1" customHeight="1"/>
    <row r="1006559" customFormat="1" customHeight="1"/>
    <row r="1006560" customFormat="1" customHeight="1"/>
    <row r="1006561" customFormat="1" customHeight="1"/>
    <row r="1006562" customFormat="1" customHeight="1"/>
    <row r="1006563" customFormat="1" customHeight="1"/>
    <row r="1006564" customFormat="1" customHeight="1"/>
    <row r="1006565" customFormat="1" customHeight="1"/>
    <row r="1006566" customFormat="1" customHeight="1"/>
    <row r="1006567" customFormat="1" customHeight="1"/>
    <row r="1006568" customFormat="1" customHeight="1"/>
    <row r="1006569" customFormat="1" customHeight="1"/>
    <row r="1006570" customFormat="1" customHeight="1"/>
    <row r="1006571" customFormat="1" customHeight="1"/>
    <row r="1006572" customFormat="1" customHeight="1"/>
    <row r="1006573" customFormat="1" customHeight="1"/>
    <row r="1006574" customFormat="1" customHeight="1"/>
    <row r="1006575" customFormat="1" customHeight="1"/>
    <row r="1006576" customFormat="1" customHeight="1"/>
    <row r="1006577" customFormat="1" customHeight="1"/>
    <row r="1006578" customFormat="1" customHeight="1"/>
    <row r="1006579" customFormat="1" customHeight="1"/>
    <row r="1006580" customFormat="1" customHeight="1"/>
    <row r="1006581" customFormat="1" customHeight="1"/>
    <row r="1006582" customFormat="1" customHeight="1"/>
    <row r="1006583" customFormat="1" customHeight="1"/>
    <row r="1006584" customFormat="1" customHeight="1"/>
    <row r="1006585" customFormat="1" customHeight="1"/>
    <row r="1006586" customFormat="1" customHeight="1"/>
    <row r="1006587" customFormat="1" customHeight="1"/>
    <row r="1006588" customFormat="1" customHeight="1"/>
    <row r="1006589" customFormat="1" customHeight="1"/>
    <row r="1006590" customFormat="1" customHeight="1"/>
    <row r="1006591" customFormat="1" customHeight="1"/>
    <row r="1006592" customFormat="1" customHeight="1"/>
    <row r="1006593" customFormat="1" customHeight="1"/>
    <row r="1006594" customFormat="1" customHeight="1"/>
    <row r="1006595" customFormat="1" customHeight="1"/>
    <row r="1006596" customFormat="1" customHeight="1"/>
    <row r="1006597" customFormat="1" customHeight="1"/>
    <row r="1006598" customFormat="1" customHeight="1"/>
    <row r="1006599" customFormat="1" customHeight="1"/>
    <row r="1006600" customFormat="1" customHeight="1"/>
    <row r="1006601" customFormat="1" customHeight="1"/>
    <row r="1006602" customFormat="1" customHeight="1"/>
    <row r="1006603" customFormat="1" customHeight="1"/>
    <row r="1006604" customFormat="1" customHeight="1"/>
    <row r="1006605" customFormat="1" customHeight="1"/>
    <row r="1006606" customFormat="1" customHeight="1"/>
    <row r="1006607" customFormat="1" customHeight="1"/>
    <row r="1006608" customFormat="1" customHeight="1"/>
    <row r="1006609" customFormat="1" customHeight="1"/>
    <row r="1006610" customFormat="1" customHeight="1"/>
    <row r="1006611" customFormat="1" customHeight="1"/>
    <row r="1006612" customFormat="1" customHeight="1"/>
    <row r="1006613" customFormat="1" customHeight="1"/>
    <row r="1006614" customFormat="1" customHeight="1"/>
    <row r="1006615" customFormat="1" customHeight="1"/>
    <row r="1006616" customFormat="1" customHeight="1"/>
    <row r="1006617" customFormat="1" customHeight="1"/>
    <row r="1006618" customFormat="1" customHeight="1"/>
    <row r="1006619" customFormat="1" customHeight="1"/>
    <row r="1006620" customFormat="1" customHeight="1"/>
    <row r="1006621" customFormat="1" customHeight="1"/>
    <row r="1006622" customFormat="1" customHeight="1"/>
    <row r="1006623" customFormat="1" customHeight="1"/>
    <row r="1006624" customFormat="1" customHeight="1"/>
    <row r="1006625" customFormat="1" customHeight="1"/>
    <row r="1006626" customFormat="1" customHeight="1"/>
    <row r="1006627" customFormat="1" customHeight="1"/>
    <row r="1006628" customFormat="1" customHeight="1"/>
    <row r="1006629" customFormat="1" customHeight="1"/>
    <row r="1006630" customFormat="1" customHeight="1"/>
    <row r="1006631" customFormat="1" customHeight="1"/>
    <row r="1006632" customFormat="1" customHeight="1"/>
    <row r="1006633" customFormat="1" customHeight="1"/>
    <row r="1006634" customFormat="1" customHeight="1"/>
    <row r="1006635" customFormat="1" customHeight="1"/>
    <row r="1006636" customFormat="1" customHeight="1"/>
    <row r="1006637" customFormat="1" customHeight="1"/>
    <row r="1006638" customFormat="1" customHeight="1"/>
    <row r="1006639" customFormat="1" customHeight="1"/>
    <row r="1006640" customFormat="1" customHeight="1"/>
    <row r="1006641" customFormat="1" customHeight="1"/>
    <row r="1006642" customFormat="1" customHeight="1"/>
    <row r="1006643" customFormat="1" customHeight="1"/>
    <row r="1006644" customFormat="1" customHeight="1"/>
    <row r="1006645" customFormat="1" customHeight="1"/>
    <row r="1006646" customFormat="1" customHeight="1"/>
    <row r="1006647" customFormat="1" customHeight="1"/>
    <row r="1006648" customFormat="1" customHeight="1"/>
    <row r="1006649" customFormat="1" customHeight="1"/>
    <row r="1006650" customFormat="1" customHeight="1"/>
    <row r="1006651" customFormat="1" customHeight="1"/>
    <row r="1006652" customFormat="1" customHeight="1"/>
    <row r="1006653" customFormat="1" customHeight="1"/>
    <row r="1006654" customFormat="1" customHeight="1"/>
    <row r="1006655" customFormat="1" customHeight="1"/>
    <row r="1006656" customFormat="1" customHeight="1"/>
    <row r="1006657" customFormat="1" customHeight="1"/>
    <row r="1006658" customFormat="1" customHeight="1"/>
    <row r="1006659" customFormat="1" customHeight="1"/>
    <row r="1006660" customFormat="1" customHeight="1"/>
    <row r="1006661" customFormat="1" customHeight="1"/>
    <row r="1006662" customFormat="1" customHeight="1"/>
    <row r="1006663" customFormat="1" customHeight="1"/>
    <row r="1006664" customFormat="1" customHeight="1"/>
    <row r="1006665" customFormat="1" customHeight="1"/>
    <row r="1006666" customFormat="1" customHeight="1"/>
    <row r="1006667" customFormat="1" customHeight="1"/>
    <row r="1006668" customFormat="1" customHeight="1"/>
    <row r="1006669" customFormat="1" customHeight="1"/>
    <row r="1006670" customFormat="1" customHeight="1"/>
    <row r="1006671" customFormat="1" customHeight="1"/>
    <row r="1006672" customFormat="1" customHeight="1"/>
    <row r="1006673" customFormat="1" customHeight="1"/>
    <row r="1006674" customFormat="1" customHeight="1"/>
    <row r="1006675" customFormat="1" customHeight="1"/>
    <row r="1006676" customFormat="1" customHeight="1"/>
    <row r="1006677" customFormat="1" customHeight="1"/>
    <row r="1006678" customFormat="1" customHeight="1"/>
    <row r="1006679" customFormat="1" customHeight="1"/>
    <row r="1006680" customFormat="1" customHeight="1"/>
    <row r="1006681" customFormat="1" customHeight="1"/>
    <row r="1006682" customFormat="1" customHeight="1"/>
    <row r="1006683" customFormat="1" customHeight="1"/>
    <row r="1006684" customFormat="1" customHeight="1"/>
    <row r="1006685" customFormat="1" customHeight="1"/>
    <row r="1006686" customFormat="1" customHeight="1"/>
    <row r="1006687" customFormat="1" customHeight="1"/>
    <row r="1006688" customFormat="1" customHeight="1"/>
    <row r="1006689" customFormat="1" customHeight="1"/>
    <row r="1006690" customFormat="1" customHeight="1"/>
    <row r="1006691" customFormat="1" customHeight="1"/>
    <row r="1006692" customFormat="1" customHeight="1"/>
    <row r="1006693" customFormat="1" customHeight="1"/>
    <row r="1006694" customFormat="1" customHeight="1"/>
    <row r="1006695" customFormat="1" customHeight="1"/>
    <row r="1006696" customFormat="1" customHeight="1"/>
    <row r="1006697" customFormat="1" customHeight="1"/>
    <row r="1006698" customFormat="1" customHeight="1"/>
    <row r="1006699" customFormat="1" customHeight="1"/>
    <row r="1006700" customFormat="1" customHeight="1"/>
    <row r="1006701" customFormat="1" customHeight="1"/>
    <row r="1006702" customFormat="1" customHeight="1"/>
    <row r="1006703" customFormat="1" customHeight="1"/>
    <row r="1006704" customFormat="1" customHeight="1"/>
    <row r="1006705" customFormat="1" customHeight="1"/>
    <row r="1006706" customFormat="1" customHeight="1"/>
    <row r="1006707" customFormat="1" customHeight="1"/>
    <row r="1006708" customFormat="1" customHeight="1"/>
    <row r="1006709" customFormat="1" customHeight="1"/>
    <row r="1006710" customFormat="1" customHeight="1"/>
    <row r="1006711" customFormat="1" customHeight="1"/>
    <row r="1006712" customFormat="1" customHeight="1"/>
    <row r="1006713" customFormat="1" customHeight="1"/>
    <row r="1006714" customFormat="1" customHeight="1"/>
    <row r="1006715" customFormat="1" customHeight="1"/>
    <row r="1006716" customFormat="1" customHeight="1"/>
    <row r="1006717" customFormat="1" customHeight="1"/>
    <row r="1006718" customFormat="1" customHeight="1"/>
    <row r="1006719" customFormat="1" customHeight="1"/>
    <row r="1006720" customFormat="1" customHeight="1"/>
    <row r="1006721" customFormat="1" customHeight="1"/>
    <row r="1006722" customFormat="1" customHeight="1"/>
    <row r="1006723" customFormat="1" customHeight="1"/>
    <row r="1006724" customFormat="1" customHeight="1"/>
    <row r="1006725" customFormat="1" customHeight="1"/>
    <row r="1006726" customFormat="1" customHeight="1"/>
    <row r="1006727" customFormat="1" customHeight="1"/>
    <row r="1006728" customFormat="1" customHeight="1"/>
    <row r="1006729" customFormat="1" customHeight="1"/>
    <row r="1006730" customFormat="1" customHeight="1"/>
    <row r="1006731" customFormat="1" customHeight="1"/>
    <row r="1006732" customFormat="1" customHeight="1"/>
    <row r="1006733" customFormat="1" customHeight="1"/>
    <row r="1006734" customFormat="1" customHeight="1"/>
    <row r="1006735" customFormat="1" customHeight="1"/>
    <row r="1006736" customFormat="1" customHeight="1"/>
    <row r="1006737" customFormat="1" customHeight="1"/>
    <row r="1006738" customFormat="1" customHeight="1"/>
    <row r="1006739" customFormat="1" customHeight="1"/>
    <row r="1006740" customFormat="1" customHeight="1"/>
    <row r="1006741" customFormat="1" customHeight="1"/>
    <row r="1006742" customFormat="1" customHeight="1"/>
    <row r="1006743" customFormat="1" customHeight="1"/>
    <row r="1006744" customFormat="1" customHeight="1"/>
    <row r="1006745" customFormat="1" customHeight="1"/>
    <row r="1006746" customFormat="1" customHeight="1"/>
    <row r="1006747" customFormat="1" customHeight="1"/>
    <row r="1006748" customFormat="1" customHeight="1"/>
    <row r="1006749" customFormat="1" customHeight="1"/>
    <row r="1006750" customFormat="1" customHeight="1"/>
    <row r="1006751" customFormat="1" customHeight="1"/>
    <row r="1006752" customFormat="1" customHeight="1"/>
    <row r="1006753" customFormat="1" customHeight="1"/>
    <row r="1006754" customFormat="1" customHeight="1"/>
    <row r="1006755" customFormat="1" customHeight="1"/>
    <row r="1006756" customFormat="1" customHeight="1"/>
    <row r="1006757" customFormat="1" customHeight="1"/>
    <row r="1006758" customFormat="1" customHeight="1"/>
    <row r="1006759" customFormat="1" customHeight="1"/>
    <row r="1006760" customFormat="1" customHeight="1"/>
    <row r="1006761" customFormat="1" customHeight="1"/>
    <row r="1006762" customFormat="1" customHeight="1"/>
    <row r="1006763" customFormat="1" customHeight="1"/>
    <row r="1006764" customFormat="1" customHeight="1"/>
    <row r="1006765" customFormat="1" customHeight="1"/>
    <row r="1006766" customFormat="1" customHeight="1"/>
    <row r="1006767" customFormat="1" customHeight="1"/>
    <row r="1006768" customFormat="1" customHeight="1"/>
    <row r="1006769" customFormat="1" customHeight="1"/>
    <row r="1006770" customFormat="1" customHeight="1"/>
    <row r="1006771" customFormat="1" customHeight="1"/>
    <row r="1006772" customFormat="1" customHeight="1"/>
    <row r="1006773" customFormat="1" customHeight="1"/>
    <row r="1006774" customFormat="1" customHeight="1"/>
    <row r="1006775" customFormat="1" customHeight="1"/>
    <row r="1006776" customFormat="1" customHeight="1"/>
    <row r="1006777" customFormat="1" customHeight="1"/>
    <row r="1006778" customFormat="1" customHeight="1"/>
    <row r="1006779" customFormat="1" customHeight="1"/>
    <row r="1006780" customFormat="1" customHeight="1"/>
    <row r="1006781" customFormat="1" customHeight="1"/>
    <row r="1006782" customFormat="1" customHeight="1"/>
    <row r="1006783" customFormat="1" customHeight="1"/>
    <row r="1006784" customFormat="1" customHeight="1"/>
    <row r="1006785" customFormat="1" customHeight="1"/>
    <row r="1006786" customFormat="1" customHeight="1"/>
    <row r="1006787" customFormat="1" customHeight="1"/>
    <row r="1006788" customFormat="1" customHeight="1"/>
    <row r="1006789" customFormat="1" customHeight="1"/>
    <row r="1006790" customFormat="1" customHeight="1"/>
    <row r="1006791" customFormat="1" customHeight="1"/>
    <row r="1006792" customFormat="1" customHeight="1"/>
    <row r="1006793" customFormat="1" customHeight="1"/>
    <row r="1006794" customFormat="1" customHeight="1"/>
    <row r="1006795" customFormat="1" customHeight="1"/>
    <row r="1006796" customFormat="1" customHeight="1"/>
    <row r="1006797" customFormat="1" customHeight="1"/>
    <row r="1006798" customFormat="1" customHeight="1"/>
    <row r="1006799" customFormat="1" customHeight="1"/>
    <row r="1006800" customFormat="1" customHeight="1"/>
    <row r="1006801" customFormat="1" customHeight="1"/>
    <row r="1006802" customFormat="1" customHeight="1"/>
    <row r="1006803" customFormat="1" customHeight="1"/>
    <row r="1006804" customFormat="1" customHeight="1"/>
    <row r="1006805" customFormat="1" customHeight="1"/>
    <row r="1006806" customFormat="1" customHeight="1"/>
    <row r="1006807" customFormat="1" customHeight="1"/>
    <row r="1006808" customFormat="1" customHeight="1"/>
    <row r="1006809" customFormat="1" customHeight="1"/>
    <row r="1006810" customFormat="1" customHeight="1"/>
    <row r="1006811" customFormat="1" customHeight="1"/>
    <row r="1006812" customFormat="1" customHeight="1"/>
    <row r="1006813" customFormat="1" customHeight="1"/>
    <row r="1006814" customFormat="1" customHeight="1"/>
    <row r="1006815" customFormat="1" customHeight="1"/>
    <row r="1006816" customFormat="1" customHeight="1"/>
    <row r="1006817" customFormat="1" customHeight="1"/>
    <row r="1006818" customFormat="1" customHeight="1"/>
    <row r="1006819" customFormat="1" customHeight="1"/>
    <row r="1006820" customFormat="1" customHeight="1"/>
    <row r="1006821" customFormat="1" customHeight="1"/>
    <row r="1006822" customFormat="1" customHeight="1"/>
    <row r="1006823" customFormat="1" customHeight="1"/>
    <row r="1006824" customFormat="1" customHeight="1"/>
    <row r="1006825" customFormat="1" customHeight="1"/>
    <row r="1006826" customFormat="1" customHeight="1"/>
    <row r="1006827" customFormat="1" customHeight="1"/>
    <row r="1006828" customFormat="1" customHeight="1"/>
    <row r="1006829" customFormat="1" customHeight="1"/>
    <row r="1006830" customFormat="1" customHeight="1"/>
    <row r="1006831" customFormat="1" customHeight="1"/>
    <row r="1006832" customFormat="1" customHeight="1"/>
    <row r="1006833" customFormat="1" customHeight="1"/>
    <row r="1006834" customFormat="1" customHeight="1"/>
    <row r="1006835" customFormat="1" customHeight="1"/>
    <row r="1006836" customFormat="1" customHeight="1"/>
    <row r="1006837" customFormat="1" customHeight="1"/>
    <row r="1006838" customFormat="1" customHeight="1"/>
    <row r="1006839" customFormat="1" customHeight="1"/>
    <row r="1006840" customFormat="1" customHeight="1"/>
    <row r="1006841" customFormat="1" customHeight="1"/>
    <row r="1006842" customFormat="1" customHeight="1"/>
    <row r="1006843" customFormat="1" customHeight="1"/>
    <row r="1006844" customFormat="1" customHeight="1"/>
    <row r="1006845" customFormat="1" customHeight="1"/>
    <row r="1006846" customFormat="1" customHeight="1"/>
    <row r="1006847" customFormat="1" customHeight="1"/>
    <row r="1006848" customFormat="1" customHeight="1"/>
    <row r="1006849" customFormat="1" customHeight="1"/>
    <row r="1006850" customFormat="1" customHeight="1"/>
    <row r="1006851" customFormat="1" customHeight="1"/>
    <row r="1006852" customFormat="1" customHeight="1"/>
    <row r="1006853" customFormat="1" customHeight="1"/>
    <row r="1006854" customFormat="1" customHeight="1"/>
    <row r="1006855" customFormat="1" customHeight="1"/>
    <row r="1006856" customFormat="1" customHeight="1"/>
    <row r="1006857" customFormat="1" customHeight="1"/>
    <row r="1006858" customFormat="1" customHeight="1"/>
    <row r="1006859" customFormat="1" customHeight="1"/>
    <row r="1006860" customFormat="1" customHeight="1"/>
    <row r="1006861" customFormat="1" customHeight="1"/>
    <row r="1006862" customFormat="1" customHeight="1"/>
    <row r="1006863" customFormat="1" customHeight="1"/>
    <row r="1006864" customFormat="1" customHeight="1"/>
    <row r="1006865" customFormat="1" customHeight="1"/>
    <row r="1006866" customFormat="1" customHeight="1"/>
    <row r="1006867" customFormat="1" customHeight="1"/>
    <row r="1006868" customFormat="1" customHeight="1"/>
    <row r="1006869" customFormat="1" customHeight="1"/>
    <row r="1006870" customFormat="1" customHeight="1"/>
    <row r="1006871" customFormat="1" customHeight="1"/>
    <row r="1006872" customFormat="1" customHeight="1"/>
    <row r="1006873" customFormat="1" customHeight="1"/>
    <row r="1006874" customFormat="1" customHeight="1"/>
    <row r="1006875" customFormat="1" customHeight="1"/>
    <row r="1006876" customFormat="1" customHeight="1"/>
    <row r="1006877" customFormat="1" customHeight="1"/>
    <row r="1006878" customFormat="1" customHeight="1"/>
    <row r="1006879" customFormat="1" customHeight="1"/>
    <row r="1006880" customFormat="1" customHeight="1"/>
    <row r="1006881" customFormat="1" customHeight="1"/>
    <row r="1006882" customFormat="1" customHeight="1"/>
    <row r="1006883" customFormat="1" customHeight="1"/>
    <row r="1006884" customFormat="1" customHeight="1"/>
    <row r="1006885" customFormat="1" customHeight="1"/>
    <row r="1006886" customFormat="1" customHeight="1"/>
    <row r="1006887" customFormat="1" customHeight="1"/>
    <row r="1006888" customFormat="1" customHeight="1"/>
    <row r="1006889" customFormat="1" customHeight="1"/>
    <row r="1006890" customFormat="1" customHeight="1"/>
    <row r="1006891" customFormat="1" customHeight="1"/>
    <row r="1006892" customFormat="1" customHeight="1"/>
    <row r="1006893" customFormat="1" customHeight="1"/>
    <row r="1006894" customFormat="1" customHeight="1"/>
    <row r="1006895" customFormat="1" customHeight="1"/>
    <row r="1006896" customFormat="1" customHeight="1"/>
    <row r="1006897" customFormat="1" customHeight="1"/>
    <row r="1006898" customFormat="1" customHeight="1"/>
    <row r="1006899" customFormat="1" customHeight="1"/>
    <row r="1006900" customFormat="1" customHeight="1"/>
    <row r="1006901" customFormat="1" customHeight="1"/>
    <row r="1006902" customFormat="1" customHeight="1"/>
    <row r="1006903" customFormat="1" customHeight="1"/>
    <row r="1006904" customFormat="1" customHeight="1"/>
    <row r="1006905" customFormat="1" customHeight="1"/>
    <row r="1006906" customFormat="1" customHeight="1"/>
    <row r="1006907" customFormat="1" customHeight="1"/>
    <row r="1006908" customFormat="1" customHeight="1"/>
    <row r="1006909" customFormat="1" customHeight="1"/>
    <row r="1006910" customFormat="1" customHeight="1"/>
    <row r="1006911" customFormat="1" customHeight="1"/>
    <row r="1006912" customFormat="1" customHeight="1"/>
    <row r="1006913" customFormat="1" customHeight="1"/>
    <row r="1006914" customFormat="1" customHeight="1"/>
    <row r="1006915" customFormat="1" customHeight="1"/>
    <row r="1006916" customFormat="1" customHeight="1"/>
    <row r="1006917" customFormat="1" customHeight="1"/>
    <row r="1006918" customFormat="1" customHeight="1"/>
    <row r="1006919" customFormat="1" customHeight="1"/>
    <row r="1006920" customFormat="1" customHeight="1"/>
    <row r="1006921" customFormat="1" customHeight="1"/>
    <row r="1006922" customFormat="1" customHeight="1"/>
    <row r="1006923" customFormat="1" customHeight="1"/>
    <row r="1006924" customFormat="1" customHeight="1"/>
    <row r="1006925" customFormat="1" customHeight="1"/>
    <row r="1006926" customFormat="1" customHeight="1"/>
    <row r="1006927" customFormat="1" customHeight="1"/>
    <row r="1006928" customFormat="1" customHeight="1"/>
    <row r="1006929" customFormat="1" customHeight="1"/>
    <row r="1006930" customFormat="1" customHeight="1"/>
    <row r="1006931" customFormat="1" customHeight="1"/>
    <row r="1006932" customFormat="1" customHeight="1"/>
    <row r="1006933" customFormat="1" customHeight="1"/>
    <row r="1006934" customFormat="1" customHeight="1"/>
    <row r="1006935" customFormat="1" customHeight="1"/>
    <row r="1006936" customFormat="1" customHeight="1"/>
    <row r="1006937" customFormat="1" customHeight="1"/>
    <row r="1006938" customFormat="1" customHeight="1"/>
    <row r="1006939" customFormat="1" customHeight="1"/>
    <row r="1006940" customFormat="1" customHeight="1"/>
    <row r="1006941" customFormat="1" customHeight="1"/>
    <row r="1006942" customFormat="1" customHeight="1"/>
    <row r="1006943" customFormat="1" customHeight="1"/>
    <row r="1006944" customFormat="1" customHeight="1"/>
    <row r="1006945" customFormat="1" customHeight="1"/>
    <row r="1006946" customFormat="1" customHeight="1"/>
    <row r="1006947" customFormat="1" customHeight="1"/>
    <row r="1006948" customFormat="1" customHeight="1"/>
    <row r="1006949" customFormat="1" customHeight="1"/>
    <row r="1006950" customFormat="1" customHeight="1"/>
    <row r="1006951" customFormat="1" customHeight="1"/>
    <row r="1006952" customFormat="1" customHeight="1"/>
    <row r="1006953" customFormat="1" customHeight="1"/>
    <row r="1006954" customFormat="1" customHeight="1"/>
    <row r="1006955" customFormat="1" customHeight="1"/>
    <row r="1006956" customFormat="1" customHeight="1"/>
    <row r="1006957" customFormat="1" customHeight="1"/>
    <row r="1006958" customFormat="1" customHeight="1"/>
    <row r="1006959" customFormat="1" customHeight="1"/>
    <row r="1006960" customFormat="1" customHeight="1"/>
    <row r="1006961" customFormat="1" customHeight="1"/>
    <row r="1006962" customFormat="1" customHeight="1"/>
    <row r="1006963" customFormat="1" customHeight="1"/>
    <row r="1006964" customFormat="1" customHeight="1"/>
    <row r="1006965" customFormat="1" customHeight="1"/>
    <row r="1006966" customFormat="1" customHeight="1"/>
    <row r="1006967" customFormat="1" customHeight="1"/>
    <row r="1006968" customFormat="1" customHeight="1"/>
    <row r="1006969" customFormat="1" customHeight="1"/>
    <row r="1006970" customFormat="1" customHeight="1"/>
    <row r="1006971" customFormat="1" customHeight="1"/>
    <row r="1006972" customFormat="1" customHeight="1"/>
    <row r="1006973" customFormat="1" customHeight="1"/>
    <row r="1006974" customFormat="1" customHeight="1"/>
    <row r="1006975" customFormat="1" customHeight="1"/>
    <row r="1006976" customFormat="1" customHeight="1"/>
    <row r="1006977" customFormat="1" customHeight="1"/>
    <row r="1006978" customFormat="1" customHeight="1"/>
    <row r="1006979" customFormat="1" customHeight="1"/>
    <row r="1006980" customFormat="1" customHeight="1"/>
    <row r="1006981" customFormat="1" customHeight="1"/>
    <row r="1006982" customFormat="1" customHeight="1"/>
    <row r="1006983" customFormat="1" customHeight="1"/>
    <row r="1006984" customFormat="1" customHeight="1"/>
    <row r="1006985" customFormat="1" customHeight="1"/>
    <row r="1006986" customFormat="1" customHeight="1"/>
    <row r="1006987" customFormat="1" customHeight="1"/>
    <row r="1006988" customFormat="1" customHeight="1"/>
    <row r="1006989" customFormat="1" customHeight="1"/>
    <row r="1006990" customFormat="1" customHeight="1"/>
    <row r="1006991" customFormat="1" customHeight="1"/>
    <row r="1006992" customFormat="1" customHeight="1"/>
    <row r="1006993" customFormat="1" customHeight="1"/>
    <row r="1006994" customFormat="1" customHeight="1"/>
    <row r="1006995" customFormat="1" customHeight="1"/>
    <row r="1006996" customFormat="1" customHeight="1"/>
    <row r="1006997" customFormat="1" customHeight="1"/>
    <row r="1006998" customFormat="1" customHeight="1"/>
    <row r="1006999" customFormat="1" customHeight="1"/>
    <row r="1007000" customFormat="1" customHeight="1"/>
    <row r="1007001" customFormat="1" customHeight="1"/>
    <row r="1007002" customFormat="1" customHeight="1"/>
    <row r="1007003" customFormat="1" customHeight="1"/>
    <row r="1007004" customFormat="1" customHeight="1"/>
    <row r="1007005" customFormat="1" customHeight="1"/>
    <row r="1007006" customFormat="1" customHeight="1"/>
    <row r="1007007" customFormat="1" customHeight="1"/>
    <row r="1007008" customFormat="1" customHeight="1"/>
    <row r="1007009" customFormat="1" customHeight="1"/>
    <row r="1007010" customFormat="1" customHeight="1"/>
    <row r="1007011" customFormat="1" customHeight="1"/>
    <row r="1007012" customFormat="1" customHeight="1"/>
    <row r="1007013" customFormat="1" customHeight="1"/>
    <row r="1007014" customFormat="1" customHeight="1"/>
    <row r="1007015" customFormat="1" customHeight="1"/>
    <row r="1007016" customFormat="1" customHeight="1"/>
    <row r="1007017" customFormat="1" customHeight="1"/>
    <row r="1007018" customFormat="1" customHeight="1"/>
    <row r="1007019" customFormat="1" customHeight="1"/>
    <row r="1007020" customFormat="1" customHeight="1"/>
    <row r="1007021" customFormat="1" customHeight="1"/>
    <row r="1007022" customFormat="1" customHeight="1"/>
    <row r="1007023" customFormat="1" customHeight="1"/>
    <row r="1007024" customFormat="1" customHeight="1"/>
    <row r="1007025" customFormat="1" customHeight="1"/>
    <row r="1007026" customFormat="1" customHeight="1"/>
    <row r="1007027" customFormat="1" customHeight="1"/>
    <row r="1007028" customFormat="1" customHeight="1"/>
    <row r="1007029" customFormat="1" customHeight="1"/>
    <row r="1007030" customFormat="1" customHeight="1"/>
    <row r="1007031" customFormat="1" customHeight="1"/>
    <row r="1007032" customFormat="1" customHeight="1"/>
    <row r="1007033" customFormat="1" customHeight="1"/>
    <row r="1007034" customFormat="1" customHeight="1"/>
    <row r="1007035" customFormat="1" customHeight="1"/>
    <row r="1007036" customFormat="1" customHeight="1"/>
    <row r="1007037" customFormat="1" customHeight="1"/>
    <row r="1007038" customFormat="1" customHeight="1"/>
    <row r="1007039" customFormat="1" customHeight="1"/>
    <row r="1007040" customFormat="1" customHeight="1"/>
    <row r="1007041" customFormat="1" customHeight="1"/>
    <row r="1007042" customFormat="1" customHeight="1"/>
    <row r="1007043" customFormat="1" customHeight="1"/>
    <row r="1007044" customFormat="1" customHeight="1"/>
    <row r="1007045" customFormat="1" customHeight="1"/>
    <row r="1007046" customFormat="1" customHeight="1"/>
    <row r="1007047" customFormat="1" customHeight="1"/>
    <row r="1007048" customFormat="1" customHeight="1"/>
    <row r="1007049" customFormat="1" customHeight="1"/>
    <row r="1007050" customFormat="1" customHeight="1"/>
    <row r="1007051" customFormat="1" customHeight="1"/>
    <row r="1007052" customFormat="1" customHeight="1"/>
    <row r="1007053" customFormat="1" customHeight="1"/>
    <row r="1007054" customFormat="1" customHeight="1"/>
    <row r="1007055" customFormat="1" customHeight="1"/>
    <row r="1007056" customFormat="1" customHeight="1"/>
    <row r="1007057" customFormat="1" customHeight="1"/>
    <row r="1007058" customFormat="1" customHeight="1"/>
    <row r="1007059" customFormat="1" customHeight="1"/>
    <row r="1007060" customFormat="1" customHeight="1"/>
    <row r="1007061" customFormat="1" customHeight="1"/>
    <row r="1007062" customFormat="1" customHeight="1"/>
    <row r="1007063" customFormat="1" customHeight="1"/>
    <row r="1007064" customFormat="1" customHeight="1"/>
    <row r="1007065" customFormat="1" customHeight="1"/>
    <row r="1007066" customFormat="1" customHeight="1"/>
    <row r="1007067" customFormat="1" customHeight="1"/>
    <row r="1007068" customFormat="1" customHeight="1"/>
    <row r="1007069" customFormat="1" customHeight="1"/>
    <row r="1007070" customFormat="1" customHeight="1"/>
    <row r="1007071" customFormat="1" customHeight="1"/>
    <row r="1007072" customFormat="1" customHeight="1"/>
    <row r="1007073" customFormat="1" customHeight="1"/>
    <row r="1007074" customFormat="1" customHeight="1"/>
    <row r="1007075" customFormat="1" customHeight="1"/>
    <row r="1007076" customFormat="1" customHeight="1"/>
    <row r="1007077" customFormat="1" customHeight="1"/>
    <row r="1007078" customFormat="1" customHeight="1"/>
    <row r="1007079" customFormat="1" customHeight="1"/>
    <row r="1007080" customFormat="1" customHeight="1"/>
    <row r="1007081" customFormat="1" customHeight="1"/>
    <row r="1007082" customFormat="1" customHeight="1"/>
    <row r="1007083" customFormat="1" customHeight="1"/>
    <row r="1007084" customFormat="1" customHeight="1"/>
    <row r="1007085" customFormat="1" customHeight="1"/>
    <row r="1007086" customFormat="1" customHeight="1"/>
    <row r="1007087" customFormat="1" customHeight="1"/>
    <row r="1007088" customFormat="1" customHeight="1"/>
    <row r="1007089" customFormat="1" customHeight="1"/>
    <row r="1007090" customFormat="1" customHeight="1"/>
    <row r="1007091" customFormat="1" customHeight="1"/>
    <row r="1007092" customFormat="1" customHeight="1"/>
    <row r="1007093" customFormat="1" customHeight="1"/>
    <row r="1007094" customFormat="1" customHeight="1"/>
    <row r="1007095" customFormat="1" customHeight="1"/>
    <row r="1007096" customFormat="1" customHeight="1"/>
    <row r="1007097" customFormat="1" customHeight="1"/>
    <row r="1007098" customFormat="1" customHeight="1"/>
    <row r="1007099" customFormat="1" customHeight="1"/>
    <row r="1007100" customFormat="1" customHeight="1"/>
    <row r="1007101" customFormat="1" customHeight="1"/>
    <row r="1007102" customFormat="1" customHeight="1"/>
    <row r="1007103" customFormat="1" customHeight="1"/>
    <row r="1007104" customFormat="1" customHeight="1"/>
    <row r="1007105" customFormat="1" customHeight="1"/>
    <row r="1007106" customFormat="1" customHeight="1"/>
    <row r="1007107" customFormat="1" customHeight="1"/>
    <row r="1007108" customFormat="1" customHeight="1"/>
    <row r="1007109" customFormat="1" customHeight="1"/>
    <row r="1007110" customFormat="1" customHeight="1"/>
    <row r="1007111" customFormat="1" customHeight="1"/>
    <row r="1007112" customFormat="1" customHeight="1"/>
    <row r="1007113" customFormat="1" customHeight="1"/>
    <row r="1007114" customFormat="1" customHeight="1"/>
    <row r="1007115" customFormat="1" customHeight="1"/>
    <row r="1007116" customFormat="1" customHeight="1"/>
    <row r="1007117" customFormat="1" customHeight="1"/>
    <row r="1007118" customFormat="1" customHeight="1"/>
    <row r="1007119" customFormat="1" customHeight="1"/>
    <row r="1007120" customFormat="1" customHeight="1"/>
    <row r="1007121" customFormat="1" customHeight="1"/>
    <row r="1007122" customFormat="1" customHeight="1"/>
    <row r="1007123" customFormat="1" customHeight="1"/>
    <row r="1007124" customFormat="1" customHeight="1"/>
    <row r="1007125" customFormat="1" customHeight="1"/>
    <row r="1007126" customFormat="1" customHeight="1"/>
    <row r="1007127" customFormat="1" customHeight="1"/>
    <row r="1007128" customFormat="1" customHeight="1"/>
    <row r="1007129" customFormat="1" customHeight="1"/>
    <row r="1007130" customFormat="1" customHeight="1"/>
    <row r="1007131" customFormat="1" customHeight="1"/>
    <row r="1007132" customFormat="1" customHeight="1"/>
    <row r="1007133" customFormat="1" customHeight="1"/>
    <row r="1007134" customFormat="1" customHeight="1"/>
    <row r="1007135" customFormat="1" customHeight="1"/>
    <row r="1007136" customFormat="1" customHeight="1"/>
    <row r="1007137" customFormat="1" customHeight="1"/>
    <row r="1007138" customFormat="1" customHeight="1"/>
    <row r="1007139" customFormat="1" customHeight="1"/>
    <row r="1007140" customFormat="1" customHeight="1"/>
    <row r="1007141" customFormat="1" customHeight="1"/>
    <row r="1007142" customFormat="1" customHeight="1"/>
    <row r="1007143" customFormat="1" customHeight="1"/>
    <row r="1007144" customFormat="1" customHeight="1"/>
    <row r="1007145" customFormat="1" customHeight="1"/>
    <row r="1007146" customFormat="1" customHeight="1"/>
    <row r="1007147" customFormat="1" customHeight="1"/>
    <row r="1007148" customFormat="1" customHeight="1"/>
    <row r="1007149" customFormat="1" customHeight="1"/>
    <row r="1007150" customFormat="1" customHeight="1"/>
    <row r="1007151" customFormat="1" customHeight="1"/>
    <row r="1007152" customFormat="1" customHeight="1"/>
    <row r="1007153" customFormat="1" customHeight="1"/>
    <row r="1007154" customFormat="1" customHeight="1"/>
    <row r="1007155" customFormat="1" customHeight="1"/>
    <row r="1007156" customFormat="1" customHeight="1"/>
    <row r="1007157" customFormat="1" customHeight="1"/>
    <row r="1007158" customFormat="1" customHeight="1"/>
    <row r="1007159" customFormat="1" customHeight="1"/>
    <row r="1007160" customFormat="1" customHeight="1"/>
    <row r="1007161" customFormat="1" customHeight="1"/>
    <row r="1007162" customFormat="1" customHeight="1"/>
    <row r="1007163" customFormat="1" customHeight="1"/>
    <row r="1007164" customFormat="1" customHeight="1"/>
    <row r="1007165" customFormat="1" customHeight="1"/>
    <row r="1007166" customFormat="1" customHeight="1"/>
    <row r="1007167" customFormat="1" customHeight="1"/>
    <row r="1007168" customFormat="1" customHeight="1"/>
    <row r="1007169" customFormat="1" customHeight="1"/>
    <row r="1007170" customFormat="1" customHeight="1"/>
    <row r="1007171" customFormat="1" customHeight="1"/>
    <row r="1007172" customFormat="1" customHeight="1"/>
    <row r="1007173" customFormat="1" customHeight="1"/>
    <row r="1007174" customFormat="1" customHeight="1"/>
    <row r="1007175" customFormat="1" customHeight="1"/>
    <row r="1007176" customFormat="1" customHeight="1"/>
    <row r="1007177" customFormat="1" customHeight="1"/>
    <row r="1007178" customFormat="1" customHeight="1"/>
    <row r="1007179" customFormat="1" customHeight="1"/>
    <row r="1007180" customFormat="1" customHeight="1"/>
    <row r="1007181" customFormat="1" customHeight="1"/>
    <row r="1007182" customFormat="1" customHeight="1"/>
    <row r="1007183" customFormat="1" customHeight="1"/>
    <row r="1007184" customFormat="1" customHeight="1"/>
    <row r="1007185" customFormat="1" customHeight="1"/>
    <row r="1007186" customFormat="1" customHeight="1"/>
    <row r="1007187" customFormat="1" customHeight="1"/>
    <row r="1007188" customFormat="1" customHeight="1"/>
    <row r="1007189" customFormat="1" customHeight="1"/>
    <row r="1007190" customFormat="1" customHeight="1"/>
    <row r="1007191" customFormat="1" customHeight="1"/>
    <row r="1007192" customFormat="1" customHeight="1"/>
    <row r="1007193" customFormat="1" customHeight="1"/>
    <row r="1007194" customFormat="1" customHeight="1"/>
    <row r="1007195" customFormat="1" customHeight="1"/>
    <row r="1007196" customFormat="1" customHeight="1"/>
    <row r="1007197" customFormat="1" customHeight="1"/>
    <row r="1007198" customFormat="1" customHeight="1"/>
    <row r="1007199" customFormat="1" customHeight="1"/>
    <row r="1007200" customFormat="1" customHeight="1"/>
    <row r="1007201" customFormat="1" customHeight="1"/>
    <row r="1007202" customFormat="1" customHeight="1"/>
    <row r="1007203" customFormat="1" customHeight="1"/>
    <row r="1007204" customFormat="1" customHeight="1"/>
    <row r="1007205" customFormat="1" customHeight="1"/>
    <row r="1007206" customFormat="1" customHeight="1"/>
    <row r="1007207" customFormat="1" customHeight="1"/>
    <row r="1007208" customFormat="1" customHeight="1"/>
    <row r="1007209" customFormat="1" customHeight="1"/>
    <row r="1007210" customFormat="1" customHeight="1"/>
    <row r="1007211" customFormat="1" customHeight="1"/>
    <row r="1007212" customFormat="1" customHeight="1"/>
    <row r="1007213" customFormat="1" customHeight="1"/>
    <row r="1007214" customFormat="1" customHeight="1"/>
    <row r="1007215" customFormat="1" customHeight="1"/>
    <row r="1007216" customFormat="1" customHeight="1"/>
    <row r="1007217" customFormat="1" customHeight="1"/>
    <row r="1007218" customFormat="1" customHeight="1"/>
    <row r="1007219" customFormat="1" customHeight="1"/>
    <row r="1007220" customFormat="1" customHeight="1"/>
    <row r="1007221" customFormat="1" customHeight="1"/>
    <row r="1007222" customFormat="1" customHeight="1"/>
    <row r="1007223" customFormat="1" customHeight="1"/>
    <row r="1007224" customFormat="1" customHeight="1"/>
    <row r="1007225" customFormat="1" customHeight="1"/>
    <row r="1007226" customFormat="1" customHeight="1"/>
    <row r="1007227" customFormat="1" customHeight="1"/>
    <row r="1007228" customFormat="1" customHeight="1"/>
    <row r="1007229" customFormat="1" customHeight="1"/>
    <row r="1007230" customFormat="1" customHeight="1"/>
    <row r="1007231" customFormat="1" customHeight="1"/>
    <row r="1007232" customFormat="1" customHeight="1"/>
    <row r="1007233" customFormat="1" customHeight="1"/>
    <row r="1007234" customFormat="1" customHeight="1"/>
    <row r="1007235" customFormat="1" customHeight="1"/>
    <row r="1007236" customFormat="1" customHeight="1"/>
    <row r="1007237" customFormat="1" customHeight="1"/>
    <row r="1007238" customFormat="1" customHeight="1"/>
    <row r="1007239" customFormat="1" customHeight="1"/>
    <row r="1007240" customFormat="1" customHeight="1"/>
    <row r="1007241" customFormat="1" customHeight="1"/>
    <row r="1007242" customFormat="1" customHeight="1"/>
    <row r="1007243" customFormat="1" customHeight="1"/>
    <row r="1007244" customFormat="1" customHeight="1"/>
    <row r="1007245" customFormat="1" customHeight="1"/>
    <row r="1007246" customFormat="1" customHeight="1"/>
    <row r="1007247" customFormat="1" customHeight="1"/>
    <row r="1007248" customFormat="1" customHeight="1"/>
    <row r="1007249" customFormat="1" customHeight="1"/>
    <row r="1007250" customFormat="1" customHeight="1"/>
    <row r="1007251" customFormat="1" customHeight="1"/>
    <row r="1007252" customFormat="1" customHeight="1"/>
    <row r="1007253" customFormat="1" customHeight="1"/>
    <row r="1007254" customFormat="1" customHeight="1"/>
    <row r="1007255" customFormat="1" customHeight="1"/>
    <row r="1007256" customFormat="1" customHeight="1"/>
    <row r="1007257" customFormat="1" customHeight="1"/>
    <row r="1007258" customFormat="1" customHeight="1"/>
    <row r="1007259" customFormat="1" customHeight="1"/>
    <row r="1007260" customFormat="1" customHeight="1"/>
    <row r="1007261" customFormat="1" customHeight="1"/>
    <row r="1007262" customFormat="1" customHeight="1"/>
    <row r="1007263" customFormat="1" customHeight="1"/>
    <row r="1007264" customFormat="1" customHeight="1"/>
    <row r="1007265" customFormat="1" customHeight="1"/>
    <row r="1007266" customFormat="1" customHeight="1"/>
    <row r="1007267" customFormat="1" customHeight="1"/>
    <row r="1007268" customFormat="1" customHeight="1"/>
    <row r="1007269" customFormat="1" customHeight="1"/>
    <row r="1007270" customFormat="1" customHeight="1"/>
    <row r="1007271" customFormat="1" customHeight="1"/>
    <row r="1007272" customFormat="1" customHeight="1"/>
    <row r="1007273" customFormat="1" customHeight="1"/>
    <row r="1007274" customFormat="1" customHeight="1"/>
    <row r="1007275" customFormat="1" customHeight="1"/>
    <row r="1007276" customFormat="1" customHeight="1"/>
    <row r="1007277" customFormat="1" customHeight="1"/>
    <row r="1007278" customFormat="1" customHeight="1"/>
    <row r="1007279" customFormat="1" customHeight="1"/>
    <row r="1007280" customFormat="1" customHeight="1"/>
    <row r="1007281" customFormat="1" customHeight="1"/>
    <row r="1007282" customFormat="1" customHeight="1"/>
    <row r="1007283" customFormat="1" customHeight="1"/>
    <row r="1007284" customFormat="1" customHeight="1"/>
    <row r="1007285" customFormat="1" customHeight="1"/>
    <row r="1007286" customFormat="1" customHeight="1"/>
    <row r="1007287" customFormat="1" customHeight="1"/>
    <row r="1007288" customFormat="1" customHeight="1"/>
    <row r="1007289" customFormat="1" customHeight="1"/>
    <row r="1007290" customFormat="1" customHeight="1"/>
    <row r="1007291" customFormat="1" customHeight="1"/>
    <row r="1007292" customFormat="1" customHeight="1"/>
    <row r="1007293" customFormat="1" customHeight="1"/>
    <row r="1007294" customFormat="1" customHeight="1"/>
    <row r="1007295" customFormat="1" customHeight="1"/>
    <row r="1007296" customFormat="1" customHeight="1"/>
    <row r="1007297" customFormat="1" customHeight="1"/>
    <row r="1007298" customFormat="1" customHeight="1"/>
    <row r="1007299" customFormat="1" customHeight="1"/>
    <row r="1007300" customFormat="1" customHeight="1"/>
    <row r="1007301" customFormat="1" customHeight="1"/>
    <row r="1007302" customFormat="1" customHeight="1"/>
    <row r="1007303" customFormat="1" customHeight="1"/>
    <row r="1007304" customFormat="1" customHeight="1"/>
    <row r="1007305" customFormat="1" customHeight="1"/>
    <row r="1007306" customFormat="1" customHeight="1"/>
    <row r="1007307" customFormat="1" customHeight="1"/>
    <row r="1007308" customFormat="1" customHeight="1"/>
    <row r="1007309" customFormat="1" customHeight="1"/>
    <row r="1007310" customFormat="1" customHeight="1"/>
    <row r="1007311" customFormat="1" customHeight="1"/>
    <row r="1007312" customFormat="1" customHeight="1"/>
    <row r="1007313" customFormat="1" customHeight="1"/>
    <row r="1007314" customFormat="1" customHeight="1"/>
    <row r="1007315" customFormat="1" customHeight="1"/>
    <row r="1007316" customFormat="1" customHeight="1"/>
    <row r="1007317" customFormat="1" customHeight="1"/>
    <row r="1007318" customFormat="1" customHeight="1"/>
    <row r="1007319" customFormat="1" customHeight="1"/>
    <row r="1007320" customFormat="1" customHeight="1"/>
    <row r="1007321" customFormat="1" customHeight="1"/>
    <row r="1007322" customFormat="1" customHeight="1"/>
    <row r="1007323" customFormat="1" customHeight="1"/>
    <row r="1007324" customFormat="1" customHeight="1"/>
    <row r="1007325" customFormat="1" customHeight="1"/>
    <row r="1007326" customFormat="1" customHeight="1"/>
    <row r="1007327" customFormat="1" customHeight="1"/>
    <row r="1007328" customFormat="1" customHeight="1"/>
    <row r="1007329" customFormat="1" customHeight="1"/>
    <row r="1007330" customFormat="1" customHeight="1"/>
    <row r="1007331" customFormat="1" customHeight="1"/>
    <row r="1007332" customFormat="1" customHeight="1"/>
    <row r="1007333" customFormat="1" customHeight="1"/>
    <row r="1007334" customFormat="1" customHeight="1"/>
    <row r="1007335" customFormat="1" customHeight="1"/>
    <row r="1007336" customFormat="1" customHeight="1"/>
    <row r="1007337" customFormat="1" customHeight="1"/>
    <row r="1007338" customFormat="1" customHeight="1"/>
    <row r="1007339" customFormat="1" customHeight="1"/>
    <row r="1007340" customFormat="1" customHeight="1"/>
    <row r="1007341" customFormat="1" customHeight="1"/>
    <row r="1007342" customFormat="1" customHeight="1"/>
    <row r="1007343" customFormat="1" customHeight="1"/>
    <row r="1007344" customFormat="1" customHeight="1"/>
    <row r="1007345" customFormat="1" customHeight="1"/>
    <row r="1007346" customFormat="1" customHeight="1"/>
    <row r="1007347" customFormat="1" customHeight="1"/>
    <row r="1007348" customFormat="1" customHeight="1"/>
    <row r="1007349" customFormat="1" customHeight="1"/>
    <row r="1007350" customFormat="1" customHeight="1"/>
    <row r="1007351" customFormat="1" customHeight="1"/>
    <row r="1007352" customFormat="1" customHeight="1"/>
    <row r="1007353" customFormat="1" customHeight="1"/>
    <row r="1007354" customFormat="1" customHeight="1"/>
    <row r="1007355" customFormat="1" customHeight="1"/>
    <row r="1007356" customFormat="1" customHeight="1"/>
    <row r="1007357" customFormat="1" customHeight="1"/>
    <row r="1007358" customFormat="1" customHeight="1"/>
    <row r="1007359" customFormat="1" customHeight="1"/>
    <row r="1007360" customFormat="1" customHeight="1"/>
    <row r="1007361" customFormat="1" customHeight="1"/>
    <row r="1007362" customFormat="1" customHeight="1"/>
    <row r="1007363" customFormat="1" customHeight="1"/>
    <row r="1007364" customFormat="1" customHeight="1"/>
    <row r="1007365" customFormat="1" customHeight="1"/>
    <row r="1007366" customFormat="1" customHeight="1"/>
    <row r="1007367" customFormat="1" customHeight="1"/>
    <row r="1007368" customFormat="1" customHeight="1"/>
    <row r="1007369" customFormat="1" customHeight="1"/>
    <row r="1007370" customFormat="1" customHeight="1"/>
    <row r="1007371" customFormat="1" customHeight="1"/>
    <row r="1007372" customFormat="1" customHeight="1"/>
    <row r="1007373" customFormat="1" customHeight="1"/>
    <row r="1007374" customFormat="1" customHeight="1"/>
    <row r="1007375" customFormat="1" customHeight="1"/>
    <row r="1007376" customFormat="1" customHeight="1"/>
    <row r="1007377" customFormat="1" customHeight="1"/>
    <row r="1007378" customFormat="1" customHeight="1"/>
    <row r="1007379" customFormat="1" customHeight="1"/>
    <row r="1007380" customFormat="1" customHeight="1"/>
    <row r="1007381" customFormat="1" customHeight="1"/>
    <row r="1007382" customFormat="1" customHeight="1"/>
    <row r="1007383" customFormat="1" customHeight="1"/>
    <row r="1007384" customFormat="1" customHeight="1"/>
    <row r="1007385" customFormat="1" customHeight="1"/>
    <row r="1007386" customFormat="1" customHeight="1"/>
    <row r="1007387" customFormat="1" customHeight="1"/>
    <row r="1007388" customFormat="1" customHeight="1"/>
    <row r="1007389" customFormat="1" customHeight="1"/>
    <row r="1007390" customFormat="1" customHeight="1"/>
    <row r="1007391" customFormat="1" customHeight="1"/>
    <row r="1007392" customFormat="1" customHeight="1"/>
    <row r="1007393" customFormat="1" customHeight="1"/>
    <row r="1007394" customFormat="1" customHeight="1"/>
    <row r="1007395" customFormat="1" customHeight="1"/>
    <row r="1007396" customFormat="1" customHeight="1"/>
    <row r="1007397" customFormat="1" customHeight="1"/>
    <row r="1007398" customFormat="1" customHeight="1"/>
    <row r="1007399" customFormat="1" customHeight="1"/>
    <row r="1007400" customFormat="1" customHeight="1"/>
    <row r="1007401" customFormat="1" customHeight="1"/>
    <row r="1007402" customFormat="1" customHeight="1"/>
    <row r="1007403" customFormat="1" customHeight="1"/>
    <row r="1007404" customFormat="1" customHeight="1"/>
    <row r="1007405" customFormat="1" customHeight="1"/>
    <row r="1007406" customFormat="1" customHeight="1"/>
    <row r="1007407" customFormat="1" customHeight="1"/>
    <row r="1007408" customFormat="1" customHeight="1"/>
    <row r="1007409" customFormat="1" customHeight="1"/>
    <row r="1007410" customFormat="1" customHeight="1"/>
    <row r="1007411" customFormat="1" customHeight="1"/>
    <row r="1007412" customFormat="1" customHeight="1"/>
    <row r="1007413" customFormat="1" customHeight="1"/>
    <row r="1007414" customFormat="1" customHeight="1"/>
    <row r="1007415" customFormat="1" customHeight="1"/>
    <row r="1007416" customFormat="1" customHeight="1"/>
    <row r="1007417" customFormat="1" customHeight="1"/>
    <row r="1007418" customFormat="1" customHeight="1"/>
    <row r="1007419" customFormat="1" customHeight="1"/>
    <row r="1007420" customFormat="1" customHeight="1"/>
    <row r="1007421" customFormat="1" customHeight="1"/>
    <row r="1007422" customFormat="1" customHeight="1"/>
    <row r="1007423" customFormat="1" customHeight="1"/>
    <row r="1007424" customFormat="1" customHeight="1"/>
    <row r="1007425" customFormat="1" customHeight="1"/>
    <row r="1007426" customFormat="1" customHeight="1"/>
    <row r="1007427" customFormat="1" customHeight="1"/>
    <row r="1007428" customFormat="1" customHeight="1"/>
    <row r="1007429" customFormat="1" customHeight="1"/>
    <row r="1007430" customFormat="1" customHeight="1"/>
    <row r="1007431" customFormat="1" customHeight="1"/>
    <row r="1007432" customFormat="1" customHeight="1"/>
    <row r="1007433" customFormat="1" customHeight="1"/>
    <row r="1007434" customFormat="1" customHeight="1"/>
    <row r="1007435" customFormat="1" customHeight="1"/>
    <row r="1007436" customFormat="1" customHeight="1"/>
    <row r="1007437" customFormat="1" customHeight="1"/>
    <row r="1007438" customFormat="1" customHeight="1"/>
    <row r="1007439" customFormat="1" customHeight="1"/>
    <row r="1007440" customFormat="1" customHeight="1"/>
    <row r="1007441" customFormat="1" customHeight="1"/>
    <row r="1007442" customFormat="1" customHeight="1"/>
    <row r="1007443" customFormat="1" customHeight="1"/>
    <row r="1007444" customFormat="1" customHeight="1"/>
    <row r="1007445" customFormat="1" customHeight="1"/>
    <row r="1007446" customFormat="1" customHeight="1"/>
    <row r="1007447" customFormat="1" customHeight="1"/>
    <row r="1007448" customFormat="1" customHeight="1"/>
    <row r="1007449" customFormat="1" customHeight="1"/>
    <row r="1007450" customFormat="1" customHeight="1"/>
    <row r="1007451" customFormat="1" customHeight="1"/>
    <row r="1007452" customFormat="1" customHeight="1"/>
    <row r="1007453" customFormat="1" customHeight="1"/>
    <row r="1007454" customFormat="1" customHeight="1"/>
    <row r="1007455" customFormat="1" customHeight="1"/>
    <row r="1007456" customFormat="1" customHeight="1"/>
    <row r="1007457" customFormat="1" customHeight="1"/>
    <row r="1007458" customFormat="1" customHeight="1"/>
    <row r="1007459" customFormat="1" customHeight="1"/>
    <row r="1007460" customFormat="1" customHeight="1"/>
    <row r="1007461" customFormat="1" customHeight="1"/>
    <row r="1007462" customFormat="1" customHeight="1"/>
    <row r="1007463" customFormat="1" customHeight="1"/>
    <row r="1007464" customFormat="1" customHeight="1"/>
    <row r="1007465" customFormat="1" customHeight="1"/>
    <row r="1007466" customFormat="1" customHeight="1"/>
    <row r="1007467" customFormat="1" customHeight="1"/>
    <row r="1007468" customFormat="1" customHeight="1"/>
    <row r="1007469" customFormat="1" customHeight="1"/>
    <row r="1007470" customFormat="1" customHeight="1"/>
    <row r="1007471" customFormat="1" customHeight="1"/>
    <row r="1007472" customFormat="1" customHeight="1"/>
    <row r="1007473" customFormat="1" customHeight="1"/>
    <row r="1007474" customFormat="1" customHeight="1"/>
    <row r="1007475" customFormat="1" customHeight="1"/>
    <row r="1007476" customFormat="1" customHeight="1"/>
    <row r="1007477" customFormat="1" customHeight="1"/>
    <row r="1007478" customFormat="1" customHeight="1"/>
    <row r="1007479" customFormat="1" customHeight="1"/>
    <row r="1007480" customFormat="1" customHeight="1"/>
    <row r="1007481" customFormat="1" customHeight="1"/>
    <row r="1007482" customFormat="1" customHeight="1"/>
    <row r="1007483" customFormat="1" customHeight="1"/>
    <row r="1007484" customFormat="1" customHeight="1"/>
    <row r="1007485" customFormat="1" customHeight="1"/>
    <row r="1007486" customFormat="1" customHeight="1"/>
    <row r="1007487" customFormat="1" customHeight="1"/>
    <row r="1007488" customFormat="1" customHeight="1"/>
    <row r="1007489" customFormat="1" customHeight="1"/>
    <row r="1007490" customFormat="1" customHeight="1"/>
    <row r="1007491" customFormat="1" customHeight="1"/>
    <row r="1007492" customFormat="1" customHeight="1"/>
    <row r="1007493" customFormat="1" customHeight="1"/>
    <row r="1007494" customFormat="1" customHeight="1"/>
    <row r="1007495" customFormat="1" customHeight="1"/>
    <row r="1007496" customFormat="1" customHeight="1"/>
    <row r="1007497" customFormat="1" customHeight="1"/>
    <row r="1007498" customFormat="1" customHeight="1"/>
    <row r="1007499" customFormat="1" customHeight="1"/>
    <row r="1007500" customFormat="1" customHeight="1"/>
    <row r="1007501" customFormat="1" customHeight="1"/>
    <row r="1007502" customFormat="1" customHeight="1"/>
    <row r="1007503" customFormat="1" customHeight="1"/>
    <row r="1007504" customFormat="1" customHeight="1"/>
    <row r="1007505" customFormat="1" customHeight="1"/>
    <row r="1007506" customFormat="1" customHeight="1"/>
    <row r="1007507" customFormat="1" customHeight="1"/>
    <row r="1007508" customFormat="1" customHeight="1"/>
    <row r="1007509" customFormat="1" customHeight="1"/>
    <row r="1007510" customFormat="1" customHeight="1"/>
    <row r="1007511" customFormat="1" customHeight="1"/>
    <row r="1007512" customFormat="1" customHeight="1"/>
    <row r="1007513" customFormat="1" customHeight="1"/>
    <row r="1007514" customFormat="1" customHeight="1"/>
    <row r="1007515" customFormat="1" customHeight="1"/>
    <row r="1007516" customFormat="1" customHeight="1"/>
    <row r="1007517" customFormat="1" customHeight="1"/>
    <row r="1007518" customFormat="1" customHeight="1"/>
    <row r="1007519" customFormat="1" customHeight="1"/>
    <row r="1007520" customFormat="1" customHeight="1"/>
    <row r="1007521" customFormat="1" customHeight="1"/>
    <row r="1007522" customFormat="1" customHeight="1"/>
    <row r="1007523" customFormat="1" customHeight="1"/>
    <row r="1007524" customFormat="1" customHeight="1"/>
    <row r="1007525" customFormat="1" customHeight="1"/>
    <row r="1007526" customFormat="1" customHeight="1"/>
    <row r="1007527" customFormat="1" customHeight="1"/>
    <row r="1007528" customFormat="1" customHeight="1"/>
    <row r="1007529" customFormat="1" customHeight="1"/>
    <row r="1007530" customFormat="1" customHeight="1"/>
    <row r="1007531" customFormat="1" customHeight="1"/>
    <row r="1007532" customFormat="1" customHeight="1"/>
    <row r="1007533" customFormat="1" customHeight="1"/>
    <row r="1007534" customFormat="1" customHeight="1"/>
    <row r="1007535" customFormat="1" customHeight="1"/>
    <row r="1007536" customFormat="1" customHeight="1"/>
    <row r="1007537" customFormat="1" customHeight="1"/>
    <row r="1007538" customFormat="1" customHeight="1"/>
    <row r="1007539" customFormat="1" customHeight="1"/>
    <row r="1007540" customFormat="1" customHeight="1"/>
    <row r="1007541" customFormat="1" customHeight="1"/>
    <row r="1007542" customFormat="1" customHeight="1"/>
    <row r="1007543" customFormat="1" customHeight="1"/>
    <row r="1007544" customFormat="1" customHeight="1"/>
    <row r="1007545" customFormat="1" customHeight="1"/>
    <row r="1007546" customFormat="1" customHeight="1"/>
    <row r="1007547" customFormat="1" customHeight="1"/>
    <row r="1007548" customFormat="1" customHeight="1"/>
    <row r="1007549" customFormat="1" customHeight="1"/>
    <row r="1007550" customFormat="1" customHeight="1"/>
    <row r="1007551" customFormat="1" customHeight="1"/>
    <row r="1007552" customFormat="1" customHeight="1"/>
    <row r="1007553" customFormat="1" customHeight="1"/>
    <row r="1007554" customFormat="1" customHeight="1"/>
    <row r="1007555" customFormat="1" customHeight="1"/>
    <row r="1007556" customFormat="1" customHeight="1"/>
    <row r="1007557" customFormat="1" customHeight="1"/>
    <row r="1007558" customFormat="1" customHeight="1"/>
    <row r="1007559" customFormat="1" customHeight="1"/>
    <row r="1007560" customFormat="1" customHeight="1"/>
    <row r="1007561" customFormat="1" customHeight="1"/>
    <row r="1007562" customFormat="1" customHeight="1"/>
    <row r="1007563" customFormat="1" customHeight="1"/>
    <row r="1007564" customFormat="1" customHeight="1"/>
    <row r="1007565" customFormat="1" customHeight="1"/>
    <row r="1007566" customFormat="1" customHeight="1"/>
    <row r="1007567" customFormat="1" customHeight="1"/>
    <row r="1007568" customFormat="1" customHeight="1"/>
    <row r="1007569" customFormat="1" customHeight="1"/>
    <row r="1007570" customFormat="1" customHeight="1"/>
    <row r="1007571" customFormat="1" customHeight="1"/>
    <row r="1007572" customFormat="1" customHeight="1"/>
    <row r="1007573" customFormat="1" customHeight="1"/>
    <row r="1007574" customFormat="1" customHeight="1"/>
    <row r="1007575" customFormat="1" customHeight="1"/>
    <row r="1007576" customFormat="1" customHeight="1"/>
    <row r="1007577" customFormat="1" customHeight="1"/>
    <row r="1007578" customFormat="1" customHeight="1"/>
    <row r="1007579" customFormat="1" customHeight="1"/>
    <row r="1007580" customFormat="1" customHeight="1"/>
    <row r="1007581" customFormat="1" customHeight="1"/>
    <row r="1007582" customFormat="1" customHeight="1"/>
    <row r="1007583" customFormat="1" customHeight="1"/>
    <row r="1007584" customFormat="1" customHeight="1"/>
    <row r="1007585" customFormat="1" customHeight="1"/>
    <row r="1007586" customFormat="1" customHeight="1"/>
    <row r="1007587" customFormat="1" customHeight="1"/>
    <row r="1007588" customFormat="1" customHeight="1"/>
    <row r="1007589" customFormat="1" customHeight="1"/>
    <row r="1007590" customFormat="1" customHeight="1"/>
    <row r="1007591" customFormat="1" customHeight="1"/>
    <row r="1007592" customFormat="1" customHeight="1"/>
    <row r="1007593" customFormat="1" customHeight="1"/>
    <row r="1007594" customFormat="1" customHeight="1"/>
    <row r="1007595" customFormat="1" customHeight="1"/>
    <row r="1007596" customFormat="1" customHeight="1"/>
    <row r="1007597" customFormat="1" customHeight="1"/>
    <row r="1007598" customFormat="1" customHeight="1"/>
    <row r="1007599" customFormat="1" customHeight="1"/>
    <row r="1007600" customFormat="1" customHeight="1"/>
    <row r="1007601" customFormat="1" customHeight="1"/>
    <row r="1007602" customFormat="1" customHeight="1"/>
    <row r="1007603" customFormat="1" customHeight="1"/>
    <row r="1007604" customFormat="1" customHeight="1"/>
    <row r="1007605" customFormat="1" customHeight="1"/>
    <row r="1007606" customFormat="1" customHeight="1"/>
    <row r="1007607" customFormat="1" customHeight="1"/>
    <row r="1007608" customFormat="1" customHeight="1"/>
    <row r="1007609" customFormat="1" customHeight="1"/>
    <row r="1007610" customFormat="1" customHeight="1"/>
    <row r="1007611" customFormat="1" customHeight="1"/>
    <row r="1007612" customFormat="1" customHeight="1"/>
    <row r="1007613" customFormat="1" customHeight="1"/>
    <row r="1007614" customFormat="1" customHeight="1"/>
    <row r="1007615" customFormat="1" customHeight="1"/>
    <row r="1007616" customFormat="1" customHeight="1"/>
    <row r="1007617" customFormat="1" customHeight="1"/>
    <row r="1007618" customFormat="1" customHeight="1"/>
    <row r="1007619" customFormat="1" customHeight="1"/>
    <row r="1007620" customFormat="1" customHeight="1"/>
    <row r="1007621" customFormat="1" customHeight="1"/>
    <row r="1007622" customFormat="1" customHeight="1"/>
    <row r="1007623" customFormat="1" customHeight="1"/>
    <row r="1007624" customFormat="1" customHeight="1"/>
    <row r="1007625" customFormat="1" customHeight="1"/>
    <row r="1007626" customFormat="1" customHeight="1"/>
    <row r="1007627" customFormat="1" customHeight="1"/>
    <row r="1007628" customFormat="1" customHeight="1"/>
    <row r="1007629" customFormat="1" customHeight="1"/>
    <row r="1007630" customFormat="1" customHeight="1"/>
    <row r="1007631" customFormat="1" customHeight="1"/>
    <row r="1007632" customFormat="1" customHeight="1"/>
    <row r="1007633" customFormat="1" customHeight="1"/>
    <row r="1007634" customFormat="1" customHeight="1"/>
    <row r="1007635" customFormat="1" customHeight="1"/>
    <row r="1007636" customFormat="1" customHeight="1"/>
    <row r="1007637" customFormat="1" customHeight="1"/>
    <row r="1007638" customFormat="1" customHeight="1"/>
    <row r="1007639" customFormat="1" customHeight="1"/>
    <row r="1007640" customFormat="1" customHeight="1"/>
    <row r="1007641" customFormat="1" customHeight="1"/>
    <row r="1007642" customFormat="1" customHeight="1"/>
    <row r="1007643" customFormat="1" customHeight="1"/>
    <row r="1007644" customFormat="1" customHeight="1"/>
    <row r="1007645" customFormat="1" customHeight="1"/>
    <row r="1007646" customFormat="1" customHeight="1"/>
    <row r="1007647" customFormat="1" customHeight="1"/>
    <row r="1007648" customFormat="1" customHeight="1"/>
    <row r="1007649" customFormat="1" customHeight="1"/>
    <row r="1007650" customFormat="1" customHeight="1"/>
    <row r="1007651" customFormat="1" customHeight="1"/>
    <row r="1007652" customFormat="1" customHeight="1"/>
    <row r="1007653" customFormat="1" customHeight="1"/>
    <row r="1007654" customFormat="1" customHeight="1"/>
    <row r="1007655" customFormat="1" customHeight="1"/>
    <row r="1007656" customFormat="1" customHeight="1"/>
    <row r="1007657" customFormat="1" customHeight="1"/>
    <row r="1007658" customFormat="1" customHeight="1"/>
    <row r="1007659" customFormat="1" customHeight="1"/>
    <row r="1007660" customFormat="1" customHeight="1"/>
    <row r="1007661" customFormat="1" customHeight="1"/>
    <row r="1007662" customFormat="1" customHeight="1"/>
    <row r="1007663" customFormat="1" customHeight="1"/>
    <row r="1007664" customFormat="1" customHeight="1"/>
    <row r="1007665" customFormat="1" customHeight="1"/>
    <row r="1007666" customFormat="1" customHeight="1"/>
    <row r="1007667" customFormat="1" customHeight="1"/>
    <row r="1007668" customFormat="1" customHeight="1"/>
    <row r="1007669" customFormat="1" customHeight="1"/>
    <row r="1007670" customFormat="1" customHeight="1"/>
    <row r="1007671" customFormat="1" customHeight="1"/>
    <row r="1007672" customFormat="1" customHeight="1"/>
    <row r="1007673" customFormat="1" customHeight="1"/>
    <row r="1007674" customFormat="1" customHeight="1"/>
    <row r="1007675" customFormat="1" customHeight="1"/>
    <row r="1007676" customFormat="1" customHeight="1"/>
    <row r="1007677" customFormat="1" customHeight="1"/>
    <row r="1007678" customFormat="1" customHeight="1"/>
    <row r="1007679" customFormat="1" customHeight="1"/>
    <row r="1007680" customFormat="1" customHeight="1"/>
    <row r="1007681" customFormat="1" customHeight="1"/>
    <row r="1007682" customFormat="1" customHeight="1"/>
    <row r="1007683" customFormat="1" customHeight="1"/>
    <row r="1007684" customFormat="1" customHeight="1"/>
    <row r="1007685" customFormat="1" customHeight="1"/>
    <row r="1007686" customFormat="1" customHeight="1"/>
    <row r="1007687" customFormat="1" customHeight="1"/>
    <row r="1007688" customFormat="1" customHeight="1"/>
    <row r="1007689" customFormat="1" customHeight="1"/>
    <row r="1007690" customFormat="1" customHeight="1"/>
    <row r="1007691" customFormat="1" customHeight="1"/>
    <row r="1007692" customFormat="1" customHeight="1"/>
    <row r="1007693" customFormat="1" customHeight="1"/>
    <row r="1007694" customFormat="1" customHeight="1"/>
    <row r="1007695" customFormat="1" customHeight="1"/>
    <row r="1007696" customFormat="1" customHeight="1"/>
    <row r="1007697" customFormat="1" customHeight="1"/>
    <row r="1007698" customFormat="1" customHeight="1"/>
    <row r="1007699" customFormat="1" customHeight="1"/>
    <row r="1007700" customFormat="1" customHeight="1"/>
    <row r="1007701" customFormat="1" customHeight="1"/>
    <row r="1007702" customFormat="1" customHeight="1"/>
    <row r="1007703" customFormat="1" customHeight="1"/>
    <row r="1007704" customFormat="1" customHeight="1"/>
    <row r="1007705" customFormat="1" customHeight="1"/>
    <row r="1007706" customFormat="1" customHeight="1"/>
    <row r="1007707" customFormat="1" customHeight="1"/>
    <row r="1007708" customFormat="1" customHeight="1"/>
    <row r="1007709" customFormat="1" customHeight="1"/>
    <row r="1007710" customFormat="1" customHeight="1"/>
    <row r="1007711" customFormat="1" customHeight="1"/>
    <row r="1007712" customFormat="1" customHeight="1"/>
    <row r="1007713" customFormat="1" customHeight="1"/>
    <row r="1007714" customFormat="1" customHeight="1"/>
    <row r="1007715" customFormat="1" customHeight="1"/>
    <row r="1007716" customFormat="1" customHeight="1"/>
    <row r="1007717" customFormat="1" customHeight="1"/>
    <row r="1007718" customFormat="1" customHeight="1"/>
    <row r="1007719" customFormat="1" customHeight="1"/>
    <row r="1007720" customFormat="1" customHeight="1"/>
    <row r="1007721" customFormat="1" customHeight="1"/>
    <row r="1007722" customFormat="1" customHeight="1"/>
    <row r="1007723" customFormat="1" customHeight="1"/>
    <row r="1007724" customFormat="1" customHeight="1"/>
    <row r="1007725" customFormat="1" customHeight="1"/>
    <row r="1007726" customFormat="1" customHeight="1"/>
    <row r="1007727" customFormat="1" customHeight="1"/>
    <row r="1007728" customFormat="1" customHeight="1"/>
    <row r="1007729" customFormat="1" customHeight="1"/>
    <row r="1007730" customFormat="1" customHeight="1"/>
    <row r="1007731" customFormat="1" customHeight="1"/>
    <row r="1007732" customFormat="1" customHeight="1"/>
    <row r="1007733" customFormat="1" customHeight="1"/>
    <row r="1007734" customFormat="1" customHeight="1"/>
    <row r="1007735" customFormat="1" customHeight="1"/>
    <row r="1007736" customFormat="1" customHeight="1"/>
    <row r="1007737" customFormat="1" customHeight="1"/>
    <row r="1007738" customFormat="1" customHeight="1"/>
    <row r="1007739" customFormat="1" customHeight="1"/>
    <row r="1007740" customFormat="1" customHeight="1"/>
    <row r="1007741" customFormat="1" customHeight="1"/>
    <row r="1007742" customFormat="1" customHeight="1"/>
    <row r="1007743" customFormat="1" customHeight="1"/>
    <row r="1007744" customFormat="1" customHeight="1"/>
    <row r="1007745" customFormat="1" customHeight="1"/>
    <row r="1007746" customFormat="1" customHeight="1"/>
    <row r="1007747" customFormat="1" customHeight="1"/>
    <row r="1007748" customFormat="1" customHeight="1"/>
    <row r="1007749" customFormat="1" customHeight="1"/>
    <row r="1007750" customFormat="1" customHeight="1"/>
    <row r="1007751" customFormat="1" customHeight="1"/>
    <row r="1007752" customFormat="1" customHeight="1"/>
    <row r="1007753" customFormat="1" customHeight="1"/>
    <row r="1007754" customFormat="1" customHeight="1"/>
    <row r="1007755" customFormat="1" customHeight="1"/>
    <row r="1007756" customFormat="1" customHeight="1"/>
    <row r="1007757" customFormat="1" customHeight="1"/>
    <row r="1007758" customFormat="1" customHeight="1"/>
    <row r="1007759" customFormat="1" customHeight="1"/>
    <row r="1007760" customFormat="1" customHeight="1"/>
    <row r="1007761" customFormat="1" customHeight="1"/>
    <row r="1007762" customFormat="1" customHeight="1"/>
    <row r="1007763" customFormat="1" customHeight="1"/>
    <row r="1007764" customFormat="1" customHeight="1"/>
    <row r="1007765" customFormat="1" customHeight="1"/>
    <row r="1007766" customFormat="1" customHeight="1"/>
    <row r="1007767" customFormat="1" customHeight="1"/>
    <row r="1007768" customFormat="1" customHeight="1"/>
    <row r="1007769" customFormat="1" customHeight="1"/>
    <row r="1007770" customFormat="1" customHeight="1"/>
    <row r="1007771" customFormat="1" customHeight="1"/>
    <row r="1007772" customFormat="1" customHeight="1"/>
    <row r="1007773" customFormat="1" customHeight="1"/>
    <row r="1007774" customFormat="1" customHeight="1"/>
    <row r="1007775" customFormat="1" customHeight="1"/>
    <row r="1007776" customFormat="1" customHeight="1"/>
    <row r="1007777" customFormat="1" customHeight="1"/>
    <row r="1007778" customFormat="1" customHeight="1"/>
    <row r="1007779" customFormat="1" customHeight="1"/>
    <row r="1007780" customFormat="1" customHeight="1"/>
    <row r="1007781" customFormat="1" customHeight="1"/>
    <row r="1007782" customFormat="1" customHeight="1"/>
    <row r="1007783" customFormat="1" customHeight="1"/>
    <row r="1007784" customFormat="1" customHeight="1"/>
    <row r="1007785" customFormat="1" customHeight="1"/>
    <row r="1007786" customFormat="1" customHeight="1"/>
    <row r="1007787" customFormat="1" customHeight="1"/>
    <row r="1007788" customFormat="1" customHeight="1"/>
    <row r="1007789" customFormat="1" customHeight="1"/>
    <row r="1007790" customFormat="1" customHeight="1"/>
    <row r="1007791" customFormat="1" customHeight="1"/>
    <row r="1007792" customFormat="1" customHeight="1"/>
    <row r="1007793" customFormat="1" customHeight="1"/>
    <row r="1007794" customFormat="1" customHeight="1"/>
    <row r="1007795" customFormat="1" customHeight="1"/>
    <row r="1007796" customFormat="1" customHeight="1"/>
    <row r="1007797" customFormat="1" customHeight="1"/>
    <row r="1007798" customFormat="1" customHeight="1"/>
    <row r="1007799" customFormat="1" customHeight="1"/>
    <row r="1007800" customFormat="1" customHeight="1"/>
    <row r="1007801" customFormat="1" customHeight="1"/>
    <row r="1007802" customFormat="1" customHeight="1"/>
    <row r="1007803" customFormat="1" customHeight="1"/>
    <row r="1007804" customFormat="1" customHeight="1"/>
    <row r="1007805" customFormat="1" customHeight="1"/>
    <row r="1007806" customFormat="1" customHeight="1"/>
    <row r="1007807" customFormat="1" customHeight="1"/>
    <row r="1007808" customFormat="1" customHeight="1"/>
    <row r="1007809" customFormat="1" customHeight="1"/>
    <row r="1007810" customFormat="1" customHeight="1"/>
    <row r="1007811" customFormat="1" customHeight="1"/>
    <row r="1007812" customFormat="1" customHeight="1"/>
    <row r="1007813" customFormat="1" customHeight="1"/>
    <row r="1007814" customFormat="1" customHeight="1"/>
    <row r="1007815" customFormat="1" customHeight="1"/>
    <row r="1007816" customFormat="1" customHeight="1"/>
    <row r="1007817" customFormat="1" customHeight="1"/>
    <row r="1007818" customFormat="1" customHeight="1"/>
    <row r="1007819" customFormat="1" customHeight="1"/>
    <row r="1007820" customFormat="1" customHeight="1"/>
    <row r="1007821" customFormat="1" customHeight="1"/>
    <row r="1007822" customFormat="1" customHeight="1"/>
    <row r="1007823" customFormat="1" customHeight="1"/>
    <row r="1007824" customFormat="1" customHeight="1"/>
    <row r="1007825" customFormat="1" customHeight="1"/>
    <row r="1007826" customFormat="1" customHeight="1"/>
    <row r="1007827" customFormat="1" customHeight="1"/>
    <row r="1007828" customFormat="1" customHeight="1"/>
    <row r="1007829" customFormat="1" customHeight="1"/>
    <row r="1007830" customFormat="1" customHeight="1"/>
    <row r="1007831" customFormat="1" customHeight="1"/>
    <row r="1007832" customFormat="1" customHeight="1"/>
    <row r="1007833" customFormat="1" customHeight="1"/>
    <row r="1007834" customFormat="1" customHeight="1"/>
    <row r="1007835" customFormat="1" customHeight="1"/>
    <row r="1007836" customFormat="1" customHeight="1"/>
    <row r="1007837" customFormat="1" customHeight="1"/>
    <row r="1007838" customFormat="1" customHeight="1"/>
    <row r="1007839" customFormat="1" customHeight="1"/>
    <row r="1007840" customFormat="1" customHeight="1"/>
    <row r="1007841" customFormat="1" customHeight="1"/>
    <row r="1007842" customFormat="1" customHeight="1"/>
    <row r="1007843" customFormat="1" customHeight="1"/>
    <row r="1007844" customFormat="1" customHeight="1"/>
    <row r="1007845" customFormat="1" customHeight="1"/>
    <row r="1007846" customFormat="1" customHeight="1"/>
    <row r="1007847" customFormat="1" customHeight="1"/>
    <row r="1007848" customFormat="1" customHeight="1"/>
    <row r="1007849" customFormat="1" customHeight="1"/>
    <row r="1007850" customFormat="1" customHeight="1"/>
    <row r="1007851" customFormat="1" customHeight="1"/>
    <row r="1007852" customFormat="1" customHeight="1"/>
    <row r="1007853" customFormat="1" customHeight="1"/>
    <row r="1007854" customFormat="1" customHeight="1"/>
    <row r="1007855" customFormat="1" customHeight="1"/>
    <row r="1007856" customFormat="1" customHeight="1"/>
    <row r="1007857" customFormat="1" customHeight="1"/>
    <row r="1007858" customFormat="1" customHeight="1"/>
    <row r="1007859" customFormat="1" customHeight="1"/>
    <row r="1007860" customFormat="1" customHeight="1"/>
    <row r="1007861" customFormat="1" customHeight="1"/>
    <row r="1007862" customFormat="1" customHeight="1"/>
    <row r="1007863" customFormat="1" customHeight="1"/>
    <row r="1007864" customFormat="1" customHeight="1"/>
    <row r="1007865" customFormat="1" customHeight="1"/>
    <row r="1007866" customFormat="1" customHeight="1"/>
    <row r="1007867" customFormat="1" customHeight="1"/>
    <row r="1007868" customFormat="1" customHeight="1"/>
    <row r="1007869" customFormat="1" customHeight="1"/>
    <row r="1007870" customFormat="1" customHeight="1"/>
    <row r="1007871" customFormat="1" customHeight="1"/>
    <row r="1007872" customFormat="1" customHeight="1"/>
    <row r="1007873" customFormat="1" customHeight="1"/>
    <row r="1007874" customFormat="1" customHeight="1"/>
    <row r="1007875" customFormat="1" customHeight="1"/>
    <row r="1007876" customFormat="1" customHeight="1"/>
    <row r="1007877" customFormat="1" customHeight="1"/>
    <row r="1007878" customFormat="1" customHeight="1"/>
    <row r="1007879" customFormat="1" customHeight="1"/>
    <row r="1007880" customFormat="1" customHeight="1"/>
    <row r="1007881" customFormat="1" customHeight="1"/>
    <row r="1007882" customFormat="1" customHeight="1"/>
    <row r="1007883" customFormat="1" customHeight="1"/>
    <row r="1007884" customFormat="1" customHeight="1"/>
    <row r="1007885" customFormat="1" customHeight="1"/>
    <row r="1007886" customFormat="1" customHeight="1"/>
    <row r="1007887" customFormat="1" customHeight="1"/>
    <row r="1007888" customFormat="1" customHeight="1"/>
    <row r="1007889" customFormat="1" customHeight="1"/>
    <row r="1007890" customFormat="1" customHeight="1"/>
    <row r="1007891" customFormat="1" customHeight="1"/>
    <row r="1007892" customFormat="1" customHeight="1"/>
    <row r="1007893" customFormat="1" customHeight="1"/>
    <row r="1007894" customFormat="1" customHeight="1"/>
    <row r="1007895" customFormat="1" customHeight="1"/>
    <row r="1007896" customFormat="1" customHeight="1"/>
    <row r="1007897" customFormat="1" customHeight="1"/>
    <row r="1007898" customFormat="1" customHeight="1"/>
    <row r="1007899" customFormat="1" customHeight="1"/>
    <row r="1007900" customFormat="1" customHeight="1"/>
    <row r="1007901" customFormat="1" customHeight="1"/>
    <row r="1007902" customFormat="1" customHeight="1"/>
    <row r="1007903" customFormat="1" customHeight="1"/>
    <row r="1007904" customFormat="1" customHeight="1"/>
    <row r="1007905" customFormat="1" customHeight="1"/>
    <row r="1007906" customFormat="1" customHeight="1"/>
    <row r="1007907" customFormat="1" customHeight="1"/>
    <row r="1007908" customFormat="1" customHeight="1"/>
    <row r="1007909" customFormat="1" customHeight="1"/>
    <row r="1007910" customFormat="1" customHeight="1"/>
    <row r="1007911" customFormat="1" customHeight="1"/>
    <row r="1007912" customFormat="1" customHeight="1"/>
    <row r="1007913" customFormat="1" customHeight="1"/>
    <row r="1007914" customFormat="1" customHeight="1"/>
    <row r="1007915" customFormat="1" customHeight="1"/>
    <row r="1007916" customFormat="1" customHeight="1"/>
    <row r="1007917" customFormat="1" customHeight="1"/>
    <row r="1007918" customFormat="1" customHeight="1"/>
    <row r="1007919" customFormat="1" customHeight="1"/>
    <row r="1007920" customFormat="1" customHeight="1"/>
    <row r="1007921" customFormat="1" customHeight="1"/>
    <row r="1007922" customFormat="1" customHeight="1"/>
    <row r="1007923" customFormat="1" customHeight="1"/>
    <row r="1007924" customFormat="1" customHeight="1"/>
    <row r="1007925" customFormat="1" customHeight="1"/>
    <row r="1007926" customFormat="1" customHeight="1"/>
    <row r="1007927" customFormat="1" customHeight="1"/>
    <row r="1007928" customFormat="1" customHeight="1"/>
    <row r="1007929" customFormat="1" customHeight="1"/>
    <row r="1007930" customFormat="1" customHeight="1"/>
    <row r="1007931" customFormat="1" customHeight="1"/>
    <row r="1007932" customFormat="1" customHeight="1"/>
    <row r="1007933" customFormat="1" customHeight="1"/>
    <row r="1007934" customFormat="1" customHeight="1"/>
    <row r="1007935" customFormat="1" customHeight="1"/>
    <row r="1007936" customFormat="1" customHeight="1"/>
    <row r="1007937" customFormat="1" customHeight="1"/>
    <row r="1007938" customFormat="1" customHeight="1"/>
    <row r="1007939" customFormat="1" customHeight="1"/>
    <row r="1007940" customFormat="1" customHeight="1"/>
    <row r="1007941" customFormat="1" customHeight="1"/>
    <row r="1007942" customFormat="1" customHeight="1"/>
    <row r="1007943" customFormat="1" customHeight="1"/>
    <row r="1007944" customFormat="1" customHeight="1"/>
    <row r="1007945" customFormat="1" customHeight="1"/>
    <row r="1007946" customFormat="1" customHeight="1"/>
    <row r="1007947" customFormat="1" customHeight="1"/>
    <row r="1007948" customFormat="1" customHeight="1"/>
    <row r="1007949" customFormat="1" customHeight="1"/>
    <row r="1007950" customFormat="1" customHeight="1"/>
    <row r="1007951" customFormat="1" customHeight="1"/>
    <row r="1007952" customFormat="1" customHeight="1"/>
    <row r="1007953" customFormat="1" customHeight="1"/>
    <row r="1007954" customFormat="1" customHeight="1"/>
    <row r="1007955" customFormat="1" customHeight="1"/>
    <row r="1007956" customFormat="1" customHeight="1"/>
    <row r="1007957" customFormat="1" customHeight="1"/>
    <row r="1007958" customFormat="1" customHeight="1"/>
    <row r="1007959" customFormat="1" customHeight="1"/>
    <row r="1007960" customFormat="1" customHeight="1"/>
    <row r="1007961" customFormat="1" customHeight="1"/>
    <row r="1007962" customFormat="1" customHeight="1"/>
    <row r="1007963" customFormat="1" customHeight="1"/>
    <row r="1007964" customFormat="1" customHeight="1"/>
    <row r="1007965" customFormat="1" customHeight="1"/>
    <row r="1007966" customFormat="1" customHeight="1"/>
    <row r="1007967" customFormat="1" customHeight="1"/>
    <row r="1007968" customFormat="1" customHeight="1"/>
    <row r="1007969" customFormat="1" customHeight="1"/>
    <row r="1007970" customFormat="1" customHeight="1"/>
    <row r="1007971" customFormat="1" customHeight="1"/>
    <row r="1007972" customFormat="1" customHeight="1"/>
    <row r="1007973" customFormat="1" customHeight="1"/>
    <row r="1007974" customFormat="1" customHeight="1"/>
    <row r="1007975" customFormat="1" customHeight="1"/>
    <row r="1007976" customFormat="1" customHeight="1"/>
    <row r="1007977" customFormat="1" customHeight="1"/>
    <row r="1007978" customFormat="1" customHeight="1"/>
    <row r="1007979" customFormat="1" customHeight="1"/>
    <row r="1007980" customFormat="1" customHeight="1"/>
    <row r="1007981" customFormat="1" customHeight="1"/>
    <row r="1007982" customFormat="1" customHeight="1"/>
    <row r="1007983" customFormat="1" customHeight="1"/>
    <row r="1007984" customFormat="1" customHeight="1"/>
    <row r="1007985" customFormat="1" customHeight="1"/>
    <row r="1007986" customFormat="1" customHeight="1"/>
    <row r="1007987" customFormat="1" customHeight="1"/>
    <row r="1007988" customFormat="1" customHeight="1"/>
    <row r="1007989" customFormat="1" customHeight="1"/>
    <row r="1007990" customFormat="1" customHeight="1"/>
    <row r="1007991" customFormat="1" customHeight="1"/>
    <row r="1007992" customFormat="1" customHeight="1"/>
    <row r="1007993" customFormat="1" customHeight="1"/>
    <row r="1007994" customFormat="1" customHeight="1"/>
    <row r="1007995" customFormat="1" customHeight="1"/>
    <row r="1007996" customFormat="1" customHeight="1"/>
    <row r="1007997" customFormat="1" customHeight="1"/>
    <row r="1007998" customFormat="1" customHeight="1"/>
    <row r="1007999" customFormat="1" customHeight="1"/>
    <row r="1008000" customFormat="1" customHeight="1"/>
    <row r="1008001" customFormat="1" customHeight="1"/>
    <row r="1008002" customFormat="1" customHeight="1"/>
    <row r="1008003" customFormat="1" customHeight="1"/>
    <row r="1008004" customFormat="1" customHeight="1"/>
    <row r="1008005" customFormat="1" customHeight="1"/>
    <row r="1008006" customFormat="1" customHeight="1"/>
    <row r="1008007" customFormat="1" customHeight="1"/>
    <row r="1008008" customFormat="1" customHeight="1"/>
    <row r="1008009" customFormat="1" customHeight="1"/>
    <row r="1008010" customFormat="1" customHeight="1"/>
    <row r="1008011" customFormat="1" customHeight="1"/>
    <row r="1008012" customFormat="1" customHeight="1"/>
    <row r="1008013" customFormat="1" customHeight="1"/>
    <row r="1008014" customFormat="1" customHeight="1"/>
    <row r="1008015" customFormat="1" customHeight="1"/>
    <row r="1008016" customFormat="1" customHeight="1"/>
    <row r="1008017" customFormat="1" customHeight="1"/>
    <row r="1008018" customFormat="1" customHeight="1"/>
    <row r="1008019" customFormat="1" customHeight="1"/>
    <row r="1008020" customFormat="1" customHeight="1"/>
    <row r="1008021" customFormat="1" customHeight="1"/>
    <row r="1008022" customFormat="1" customHeight="1"/>
    <row r="1008023" customFormat="1" customHeight="1"/>
    <row r="1008024" customFormat="1" customHeight="1"/>
    <row r="1008025" customFormat="1" customHeight="1"/>
    <row r="1008026" customFormat="1" customHeight="1"/>
    <row r="1008027" customFormat="1" customHeight="1"/>
    <row r="1008028" customFormat="1" customHeight="1"/>
    <row r="1008029" customFormat="1" customHeight="1"/>
    <row r="1008030" customFormat="1" customHeight="1"/>
    <row r="1008031" customFormat="1" customHeight="1"/>
    <row r="1008032" customFormat="1" customHeight="1"/>
    <row r="1008033" customFormat="1" customHeight="1"/>
    <row r="1008034" customFormat="1" customHeight="1"/>
    <row r="1008035" customFormat="1" customHeight="1"/>
    <row r="1008036" customFormat="1" customHeight="1"/>
    <row r="1008037" customFormat="1" customHeight="1"/>
    <row r="1008038" customFormat="1" customHeight="1"/>
    <row r="1008039" customFormat="1" customHeight="1"/>
    <row r="1008040" customFormat="1" customHeight="1"/>
    <row r="1008041" customFormat="1" customHeight="1"/>
    <row r="1008042" customFormat="1" customHeight="1"/>
    <row r="1008043" customFormat="1" customHeight="1"/>
    <row r="1008044" customFormat="1" customHeight="1"/>
    <row r="1008045" customFormat="1" customHeight="1"/>
    <row r="1008046" customFormat="1" customHeight="1"/>
    <row r="1008047" customFormat="1" customHeight="1"/>
    <row r="1008048" customFormat="1" customHeight="1"/>
    <row r="1008049" customFormat="1" customHeight="1"/>
    <row r="1008050" customFormat="1" customHeight="1"/>
    <row r="1008051" customFormat="1" customHeight="1"/>
    <row r="1008052" customFormat="1" customHeight="1"/>
    <row r="1008053" customFormat="1" customHeight="1"/>
    <row r="1008054" customFormat="1" customHeight="1"/>
    <row r="1008055" customFormat="1" customHeight="1"/>
    <row r="1008056" customFormat="1" customHeight="1"/>
    <row r="1008057" customFormat="1" customHeight="1"/>
    <row r="1008058" customFormat="1" customHeight="1"/>
    <row r="1008059" customFormat="1" customHeight="1"/>
    <row r="1008060" customFormat="1" customHeight="1"/>
    <row r="1008061" customFormat="1" customHeight="1"/>
    <row r="1008062" customFormat="1" customHeight="1"/>
    <row r="1008063" customFormat="1" customHeight="1"/>
    <row r="1008064" customFormat="1" customHeight="1"/>
    <row r="1008065" customFormat="1" customHeight="1"/>
    <row r="1008066" customFormat="1" customHeight="1"/>
    <row r="1008067" customFormat="1" customHeight="1"/>
    <row r="1008068" customFormat="1" customHeight="1"/>
    <row r="1008069" customFormat="1" customHeight="1"/>
    <row r="1008070" customFormat="1" customHeight="1"/>
    <row r="1008071" customFormat="1" customHeight="1"/>
    <row r="1008072" customFormat="1" customHeight="1"/>
    <row r="1008073" customFormat="1" customHeight="1"/>
    <row r="1008074" customFormat="1" customHeight="1"/>
    <row r="1008075" customFormat="1" customHeight="1"/>
    <row r="1008076" customFormat="1" customHeight="1"/>
    <row r="1008077" customFormat="1" customHeight="1"/>
    <row r="1008078" customFormat="1" customHeight="1"/>
    <row r="1008079" customFormat="1" customHeight="1"/>
    <row r="1008080" customFormat="1" customHeight="1"/>
    <row r="1008081" customFormat="1" customHeight="1"/>
    <row r="1008082" customFormat="1" customHeight="1"/>
    <row r="1008083" customFormat="1" customHeight="1"/>
    <row r="1008084" customFormat="1" customHeight="1"/>
    <row r="1008085" customFormat="1" customHeight="1"/>
    <row r="1008086" customFormat="1" customHeight="1"/>
    <row r="1008087" customFormat="1" customHeight="1"/>
    <row r="1008088" customFormat="1" customHeight="1"/>
    <row r="1008089" customFormat="1" customHeight="1"/>
    <row r="1008090" customFormat="1" customHeight="1"/>
    <row r="1008091" customFormat="1" customHeight="1"/>
    <row r="1008092" customFormat="1" customHeight="1"/>
    <row r="1008093" customFormat="1" customHeight="1"/>
    <row r="1008094" customFormat="1" customHeight="1"/>
    <row r="1008095" customFormat="1" customHeight="1"/>
    <row r="1008096" customFormat="1" customHeight="1"/>
    <row r="1008097" customFormat="1" customHeight="1"/>
    <row r="1008098" customFormat="1" customHeight="1"/>
    <row r="1008099" customFormat="1" customHeight="1"/>
    <row r="1008100" customFormat="1" customHeight="1"/>
    <row r="1008101" customFormat="1" customHeight="1"/>
    <row r="1008102" customFormat="1" customHeight="1"/>
    <row r="1008103" customFormat="1" customHeight="1"/>
    <row r="1008104" customFormat="1" customHeight="1"/>
    <row r="1008105" customFormat="1" customHeight="1"/>
    <row r="1008106" customFormat="1" customHeight="1"/>
    <row r="1008107" customFormat="1" customHeight="1"/>
    <row r="1008108" customFormat="1" customHeight="1"/>
    <row r="1008109" customFormat="1" customHeight="1"/>
    <row r="1008110" customFormat="1" customHeight="1"/>
    <row r="1008111" customFormat="1" customHeight="1"/>
    <row r="1008112" customFormat="1" customHeight="1"/>
    <row r="1008113" customFormat="1" customHeight="1"/>
    <row r="1008114" customFormat="1" customHeight="1"/>
    <row r="1008115" customFormat="1" customHeight="1"/>
    <row r="1008116" customFormat="1" customHeight="1"/>
    <row r="1008117" customFormat="1" customHeight="1"/>
    <row r="1008118" customFormat="1" customHeight="1"/>
    <row r="1008119" customFormat="1" customHeight="1"/>
    <row r="1008120" customFormat="1" customHeight="1"/>
    <row r="1008121" customFormat="1" customHeight="1"/>
    <row r="1008122" customFormat="1" customHeight="1"/>
    <row r="1008123" customFormat="1" customHeight="1"/>
    <row r="1008124" customFormat="1" customHeight="1"/>
    <row r="1008125" customFormat="1" customHeight="1"/>
    <row r="1008126" customFormat="1" customHeight="1"/>
    <row r="1008127" customFormat="1" customHeight="1"/>
    <row r="1008128" customFormat="1" customHeight="1"/>
    <row r="1008129" customFormat="1" customHeight="1"/>
    <row r="1008130" customFormat="1" customHeight="1"/>
    <row r="1008131" customFormat="1" customHeight="1"/>
    <row r="1008132" customFormat="1" customHeight="1"/>
    <row r="1008133" customFormat="1" customHeight="1"/>
    <row r="1008134" customFormat="1" customHeight="1"/>
    <row r="1008135" customFormat="1" customHeight="1"/>
    <row r="1008136" customFormat="1" customHeight="1"/>
    <row r="1008137" customFormat="1" customHeight="1"/>
    <row r="1008138" customFormat="1" customHeight="1"/>
    <row r="1008139" customFormat="1" customHeight="1"/>
    <row r="1008140" customFormat="1" customHeight="1"/>
    <row r="1008141" customFormat="1" customHeight="1"/>
    <row r="1008142" customFormat="1" customHeight="1"/>
    <row r="1008143" customFormat="1" customHeight="1"/>
    <row r="1008144" customFormat="1" customHeight="1"/>
    <row r="1008145" customFormat="1" customHeight="1"/>
    <row r="1008146" customFormat="1" customHeight="1"/>
    <row r="1008147" customFormat="1" customHeight="1"/>
    <row r="1008148" customFormat="1" customHeight="1"/>
    <row r="1008149" customFormat="1" customHeight="1"/>
    <row r="1008150" customFormat="1" customHeight="1"/>
    <row r="1008151" customFormat="1" customHeight="1"/>
    <row r="1008152" customFormat="1" customHeight="1"/>
    <row r="1008153" customFormat="1" customHeight="1"/>
    <row r="1008154" customFormat="1" customHeight="1"/>
    <row r="1008155" customFormat="1" customHeight="1"/>
    <row r="1008156" customFormat="1" customHeight="1"/>
    <row r="1008157" customFormat="1" customHeight="1"/>
    <row r="1008158" customFormat="1" customHeight="1"/>
    <row r="1008159" customFormat="1" customHeight="1"/>
    <row r="1008160" customFormat="1" customHeight="1"/>
    <row r="1008161" customFormat="1" customHeight="1"/>
    <row r="1008162" customFormat="1" customHeight="1"/>
    <row r="1008163" customFormat="1" customHeight="1"/>
    <row r="1008164" customFormat="1" customHeight="1"/>
    <row r="1008165" customFormat="1" customHeight="1"/>
    <row r="1008166" customFormat="1" customHeight="1"/>
    <row r="1008167" customFormat="1" customHeight="1"/>
    <row r="1008168" customFormat="1" customHeight="1"/>
    <row r="1008169" customFormat="1" customHeight="1"/>
    <row r="1008170" customFormat="1" customHeight="1"/>
    <row r="1008171" customFormat="1" customHeight="1"/>
    <row r="1008172" customFormat="1" customHeight="1"/>
    <row r="1008173" customFormat="1" customHeight="1"/>
    <row r="1008174" customFormat="1" customHeight="1"/>
    <row r="1008175" customFormat="1" customHeight="1"/>
    <row r="1008176" customFormat="1" customHeight="1"/>
    <row r="1008177" customFormat="1" customHeight="1"/>
    <row r="1008178" customFormat="1" customHeight="1"/>
    <row r="1008179" customFormat="1" customHeight="1"/>
    <row r="1008180" customFormat="1" customHeight="1"/>
    <row r="1008181" customFormat="1" customHeight="1"/>
    <row r="1008182" customFormat="1" customHeight="1"/>
    <row r="1008183" customFormat="1" customHeight="1"/>
    <row r="1008184" customFormat="1" customHeight="1"/>
    <row r="1008185" customFormat="1" customHeight="1"/>
    <row r="1008186" customFormat="1" customHeight="1"/>
    <row r="1008187" customFormat="1" customHeight="1"/>
    <row r="1008188" customFormat="1" customHeight="1"/>
    <row r="1008189" customFormat="1" customHeight="1"/>
    <row r="1008190" customFormat="1" customHeight="1"/>
    <row r="1008191" customFormat="1" customHeight="1"/>
    <row r="1008192" customFormat="1" customHeight="1"/>
    <row r="1008193" customFormat="1" customHeight="1"/>
    <row r="1008194" customFormat="1" customHeight="1"/>
    <row r="1008195" customFormat="1" customHeight="1"/>
    <row r="1008196" customFormat="1" customHeight="1"/>
    <row r="1008197" customFormat="1" customHeight="1"/>
    <row r="1008198" customFormat="1" customHeight="1"/>
    <row r="1008199" customFormat="1" customHeight="1"/>
    <row r="1008200" customFormat="1" customHeight="1"/>
    <row r="1008201" customFormat="1" customHeight="1"/>
    <row r="1008202" customFormat="1" customHeight="1"/>
    <row r="1008203" customFormat="1" customHeight="1"/>
    <row r="1008204" customFormat="1" customHeight="1"/>
    <row r="1008205" customFormat="1" customHeight="1"/>
    <row r="1008206" customFormat="1" customHeight="1"/>
    <row r="1008207" customFormat="1" customHeight="1"/>
    <row r="1008208" customFormat="1" customHeight="1"/>
    <row r="1008209" customFormat="1" customHeight="1"/>
    <row r="1008210" customFormat="1" customHeight="1"/>
    <row r="1008211" customFormat="1" customHeight="1"/>
    <row r="1008212" customFormat="1" customHeight="1"/>
    <row r="1008213" customFormat="1" customHeight="1"/>
    <row r="1008214" customFormat="1" customHeight="1"/>
    <row r="1008215" customFormat="1" customHeight="1"/>
    <row r="1008216" customFormat="1" customHeight="1"/>
    <row r="1008217" customFormat="1" customHeight="1"/>
    <row r="1008218" customFormat="1" customHeight="1"/>
    <row r="1008219" customFormat="1" customHeight="1"/>
    <row r="1008220" customFormat="1" customHeight="1"/>
    <row r="1008221" customFormat="1" customHeight="1"/>
    <row r="1008222" customFormat="1" customHeight="1"/>
    <row r="1008223" customFormat="1" customHeight="1"/>
    <row r="1008224" customFormat="1" customHeight="1"/>
    <row r="1008225" customFormat="1" customHeight="1"/>
    <row r="1008226" customFormat="1" customHeight="1"/>
    <row r="1008227" customFormat="1" customHeight="1"/>
    <row r="1008228" customFormat="1" customHeight="1"/>
    <row r="1008229" customFormat="1" customHeight="1"/>
    <row r="1008230" customFormat="1" customHeight="1"/>
    <row r="1008231" customFormat="1" customHeight="1"/>
    <row r="1008232" customFormat="1" customHeight="1"/>
    <row r="1008233" customFormat="1" customHeight="1"/>
    <row r="1008234" customFormat="1" customHeight="1"/>
    <row r="1008235" customFormat="1" customHeight="1"/>
    <row r="1008236" customFormat="1" customHeight="1"/>
    <row r="1008237" customFormat="1" customHeight="1"/>
    <row r="1008238" customFormat="1" customHeight="1"/>
    <row r="1008239" customFormat="1" customHeight="1"/>
    <row r="1008240" customFormat="1" customHeight="1"/>
    <row r="1008241" customFormat="1" customHeight="1"/>
    <row r="1008242" customFormat="1" customHeight="1"/>
    <row r="1008243" customFormat="1" customHeight="1"/>
    <row r="1008244" customFormat="1" customHeight="1"/>
    <row r="1008245" customFormat="1" customHeight="1"/>
    <row r="1008246" customFormat="1" customHeight="1"/>
    <row r="1008247" customFormat="1" customHeight="1"/>
    <row r="1008248" customFormat="1" customHeight="1"/>
    <row r="1008249" customFormat="1" customHeight="1"/>
    <row r="1008250" customFormat="1" customHeight="1"/>
    <row r="1008251" customFormat="1" customHeight="1"/>
    <row r="1008252" customFormat="1" customHeight="1"/>
    <row r="1008253" customFormat="1" customHeight="1"/>
    <row r="1008254" customFormat="1" customHeight="1"/>
    <row r="1008255" customFormat="1" customHeight="1"/>
    <row r="1008256" customFormat="1" customHeight="1"/>
    <row r="1008257" customFormat="1" customHeight="1"/>
    <row r="1008258" customFormat="1" customHeight="1"/>
    <row r="1008259" customFormat="1" customHeight="1"/>
    <row r="1008260" customFormat="1" customHeight="1"/>
    <row r="1008261" customFormat="1" customHeight="1"/>
    <row r="1008262" customFormat="1" customHeight="1"/>
    <row r="1008263" customFormat="1" customHeight="1"/>
    <row r="1008264" customFormat="1" customHeight="1"/>
    <row r="1008265" customFormat="1" customHeight="1"/>
    <row r="1008266" customFormat="1" customHeight="1"/>
    <row r="1008267" customFormat="1" customHeight="1"/>
    <row r="1008268" customFormat="1" customHeight="1"/>
    <row r="1008269" customFormat="1" customHeight="1"/>
    <row r="1008270" customFormat="1" customHeight="1"/>
    <row r="1008271" customFormat="1" customHeight="1"/>
    <row r="1008272" customFormat="1" customHeight="1"/>
    <row r="1008273" customFormat="1" customHeight="1"/>
    <row r="1008274" customFormat="1" customHeight="1"/>
    <row r="1008275" customFormat="1" customHeight="1"/>
    <row r="1008276" customFormat="1" customHeight="1"/>
    <row r="1008277" customFormat="1" customHeight="1"/>
    <row r="1008278" customFormat="1" customHeight="1"/>
    <row r="1008279" customFormat="1" customHeight="1"/>
    <row r="1008280" customFormat="1" customHeight="1"/>
    <row r="1008281" customFormat="1" customHeight="1"/>
    <row r="1008282" customFormat="1" customHeight="1"/>
    <row r="1008283" customFormat="1" customHeight="1"/>
    <row r="1008284" customFormat="1" customHeight="1"/>
    <row r="1008285" customFormat="1" customHeight="1"/>
    <row r="1008286" customFormat="1" customHeight="1"/>
    <row r="1008287" customFormat="1" customHeight="1"/>
    <row r="1008288" customFormat="1" customHeight="1"/>
    <row r="1008289" customFormat="1" customHeight="1"/>
    <row r="1008290" customFormat="1" customHeight="1"/>
    <row r="1008291" customFormat="1" customHeight="1"/>
    <row r="1008292" customFormat="1" customHeight="1"/>
    <row r="1008293" customFormat="1" customHeight="1"/>
    <row r="1008294" customFormat="1" customHeight="1"/>
    <row r="1008295" customFormat="1" customHeight="1"/>
    <row r="1008296" customFormat="1" customHeight="1"/>
    <row r="1008297" customFormat="1" customHeight="1"/>
    <row r="1008298" customFormat="1" customHeight="1"/>
    <row r="1008299" customFormat="1" customHeight="1"/>
    <row r="1008300" customFormat="1" customHeight="1"/>
    <row r="1008301" customFormat="1" customHeight="1"/>
    <row r="1008302" customFormat="1" customHeight="1"/>
    <row r="1008303" customFormat="1" customHeight="1"/>
    <row r="1008304" customFormat="1" customHeight="1"/>
    <row r="1008305" customFormat="1" customHeight="1"/>
    <row r="1008306" customFormat="1" customHeight="1"/>
    <row r="1008307" customFormat="1" customHeight="1"/>
    <row r="1008308" customFormat="1" customHeight="1"/>
    <row r="1008309" customFormat="1" customHeight="1"/>
    <row r="1008310" customFormat="1" customHeight="1"/>
    <row r="1008311" customFormat="1" customHeight="1"/>
    <row r="1008312" customFormat="1" customHeight="1"/>
    <row r="1008313" customFormat="1" customHeight="1"/>
    <row r="1008314" customFormat="1" customHeight="1"/>
    <row r="1008315" customFormat="1" customHeight="1"/>
    <row r="1008316" customFormat="1" customHeight="1"/>
    <row r="1008317" customFormat="1" customHeight="1"/>
    <row r="1008318" customFormat="1" customHeight="1"/>
    <row r="1008319" customFormat="1" customHeight="1"/>
    <row r="1008320" customFormat="1" customHeight="1"/>
    <row r="1008321" customFormat="1" customHeight="1"/>
    <row r="1008322" customFormat="1" customHeight="1"/>
    <row r="1008323" customFormat="1" customHeight="1"/>
    <row r="1008324" customFormat="1" customHeight="1"/>
    <row r="1008325" customFormat="1" customHeight="1"/>
    <row r="1008326" customFormat="1" customHeight="1"/>
    <row r="1008327" customFormat="1" customHeight="1"/>
    <row r="1008328" customFormat="1" customHeight="1"/>
    <row r="1008329" customFormat="1" customHeight="1"/>
    <row r="1008330" customFormat="1" customHeight="1"/>
    <row r="1008331" customFormat="1" customHeight="1"/>
    <row r="1008332" customFormat="1" customHeight="1"/>
    <row r="1008333" customFormat="1" customHeight="1"/>
    <row r="1008334" customFormat="1" customHeight="1"/>
    <row r="1008335" customFormat="1" customHeight="1"/>
    <row r="1008336" customFormat="1" customHeight="1"/>
    <row r="1008337" customFormat="1" customHeight="1"/>
    <row r="1008338" customFormat="1" customHeight="1"/>
    <row r="1008339" customFormat="1" customHeight="1"/>
    <row r="1008340" customFormat="1" customHeight="1"/>
    <row r="1008341" customFormat="1" customHeight="1"/>
    <row r="1008342" customFormat="1" customHeight="1"/>
    <row r="1008343" customFormat="1" customHeight="1"/>
    <row r="1008344" customFormat="1" customHeight="1"/>
    <row r="1008345" customFormat="1" customHeight="1"/>
    <row r="1008346" customFormat="1" customHeight="1"/>
    <row r="1008347" customFormat="1" customHeight="1"/>
    <row r="1008348" customFormat="1" customHeight="1"/>
    <row r="1008349" customFormat="1" customHeight="1"/>
    <row r="1008350" customFormat="1" customHeight="1"/>
    <row r="1008351" customFormat="1" customHeight="1"/>
    <row r="1008352" customFormat="1" customHeight="1"/>
    <row r="1008353" customFormat="1" customHeight="1"/>
    <row r="1008354" customFormat="1" customHeight="1"/>
    <row r="1008355" customFormat="1" customHeight="1"/>
    <row r="1008356" customFormat="1" customHeight="1"/>
    <row r="1008357" customFormat="1" customHeight="1"/>
    <row r="1008358" customFormat="1" customHeight="1"/>
    <row r="1008359" customFormat="1" customHeight="1"/>
    <row r="1008360" customFormat="1" customHeight="1"/>
    <row r="1008361" customFormat="1" customHeight="1"/>
    <row r="1008362" customFormat="1" customHeight="1"/>
    <row r="1008363" customFormat="1" customHeight="1"/>
    <row r="1008364" customFormat="1" customHeight="1"/>
    <row r="1008365" customFormat="1" customHeight="1"/>
    <row r="1008366" customFormat="1" customHeight="1"/>
    <row r="1008367" customFormat="1" customHeight="1"/>
    <row r="1008368" customFormat="1" customHeight="1"/>
    <row r="1008369" customFormat="1" customHeight="1"/>
    <row r="1008370" customFormat="1" customHeight="1"/>
    <row r="1008371" customFormat="1" customHeight="1"/>
    <row r="1008372" customFormat="1" customHeight="1"/>
    <row r="1008373" customFormat="1" customHeight="1"/>
    <row r="1008374" customFormat="1" customHeight="1"/>
    <row r="1008375" customFormat="1" customHeight="1"/>
    <row r="1008376" customFormat="1" customHeight="1"/>
    <row r="1008377" customFormat="1" customHeight="1"/>
    <row r="1008378" customFormat="1" customHeight="1"/>
    <row r="1008379" customFormat="1" customHeight="1"/>
    <row r="1008380" customFormat="1" customHeight="1"/>
    <row r="1008381" customFormat="1" customHeight="1"/>
    <row r="1008382" customFormat="1" customHeight="1"/>
    <row r="1008383" customFormat="1" customHeight="1"/>
    <row r="1008384" customFormat="1" customHeight="1"/>
    <row r="1008385" customFormat="1" customHeight="1"/>
    <row r="1008386" customFormat="1" customHeight="1"/>
    <row r="1008387" customFormat="1" customHeight="1"/>
    <row r="1008388" customFormat="1" customHeight="1"/>
    <row r="1008389" customFormat="1" customHeight="1"/>
    <row r="1008390" customFormat="1" customHeight="1"/>
    <row r="1008391" customFormat="1" customHeight="1"/>
    <row r="1008392" customFormat="1" customHeight="1"/>
    <row r="1008393" customFormat="1" customHeight="1"/>
    <row r="1008394" customFormat="1" customHeight="1"/>
    <row r="1008395" customFormat="1" customHeight="1"/>
    <row r="1008396" customFormat="1" customHeight="1"/>
    <row r="1008397" customFormat="1" customHeight="1"/>
    <row r="1008398" customFormat="1" customHeight="1"/>
    <row r="1008399" customFormat="1" customHeight="1"/>
    <row r="1008400" customFormat="1" customHeight="1"/>
    <row r="1008401" customFormat="1" customHeight="1"/>
    <row r="1008402" customFormat="1" customHeight="1"/>
    <row r="1008403" customFormat="1" customHeight="1"/>
    <row r="1008404" customFormat="1" customHeight="1"/>
    <row r="1008405" customFormat="1" customHeight="1"/>
    <row r="1008406" customFormat="1" customHeight="1"/>
    <row r="1008407" customFormat="1" customHeight="1"/>
    <row r="1008408" customFormat="1" customHeight="1"/>
    <row r="1008409" customFormat="1" customHeight="1"/>
    <row r="1008410" customFormat="1" customHeight="1"/>
    <row r="1008411" customFormat="1" customHeight="1"/>
    <row r="1008412" customFormat="1" customHeight="1"/>
    <row r="1008413" customFormat="1" customHeight="1"/>
    <row r="1008414" customFormat="1" customHeight="1"/>
    <row r="1008415" customFormat="1" customHeight="1"/>
    <row r="1008416" customFormat="1" customHeight="1"/>
    <row r="1008417" customFormat="1" customHeight="1"/>
    <row r="1008418" customFormat="1" customHeight="1"/>
    <row r="1008419" customFormat="1" customHeight="1"/>
    <row r="1008420" customFormat="1" customHeight="1"/>
    <row r="1008421" customFormat="1" customHeight="1"/>
    <row r="1008422" customFormat="1" customHeight="1"/>
    <row r="1008423" customFormat="1" customHeight="1"/>
    <row r="1008424" customFormat="1" customHeight="1"/>
    <row r="1008425" customFormat="1" customHeight="1"/>
    <row r="1008426" customFormat="1" customHeight="1"/>
    <row r="1008427" customFormat="1" customHeight="1"/>
    <row r="1008428" customFormat="1" customHeight="1"/>
    <row r="1008429" customFormat="1" customHeight="1"/>
    <row r="1008430" customFormat="1" customHeight="1"/>
    <row r="1008431" customFormat="1" customHeight="1"/>
    <row r="1008432" customFormat="1" customHeight="1"/>
    <row r="1008433" customFormat="1" customHeight="1"/>
    <row r="1008434" customFormat="1" customHeight="1"/>
    <row r="1008435" customFormat="1" customHeight="1"/>
    <row r="1008436" customFormat="1" customHeight="1"/>
    <row r="1008437" customFormat="1" customHeight="1"/>
    <row r="1008438" customFormat="1" customHeight="1"/>
    <row r="1008439" customFormat="1" customHeight="1"/>
    <row r="1008440" customFormat="1" customHeight="1"/>
    <row r="1008441" customFormat="1" customHeight="1"/>
    <row r="1008442" customFormat="1" customHeight="1"/>
    <row r="1008443" customFormat="1" customHeight="1"/>
    <row r="1008444" customFormat="1" customHeight="1"/>
    <row r="1008445" customFormat="1" customHeight="1"/>
    <row r="1008446" customFormat="1" customHeight="1"/>
    <row r="1008447" customFormat="1" customHeight="1"/>
    <row r="1008448" customFormat="1" customHeight="1"/>
    <row r="1008449" customFormat="1" customHeight="1"/>
    <row r="1008450" customFormat="1" customHeight="1"/>
    <row r="1008451" customFormat="1" customHeight="1"/>
    <row r="1008452" customFormat="1" customHeight="1"/>
    <row r="1008453" customFormat="1" customHeight="1"/>
    <row r="1008454" customFormat="1" customHeight="1"/>
    <row r="1008455" customFormat="1" customHeight="1"/>
    <row r="1008456" customFormat="1" customHeight="1"/>
    <row r="1008457" customFormat="1" customHeight="1"/>
    <row r="1008458" customFormat="1" customHeight="1"/>
    <row r="1008459" customFormat="1" customHeight="1"/>
    <row r="1008460" customFormat="1" customHeight="1"/>
    <row r="1008461" customFormat="1" customHeight="1"/>
    <row r="1008462" customFormat="1" customHeight="1"/>
    <row r="1008463" customFormat="1" customHeight="1"/>
    <row r="1008464" customFormat="1" customHeight="1"/>
    <row r="1008465" customFormat="1" customHeight="1"/>
    <row r="1008466" customFormat="1" customHeight="1"/>
    <row r="1008467" customFormat="1" customHeight="1"/>
    <row r="1008468" customFormat="1" customHeight="1"/>
    <row r="1008469" customFormat="1" customHeight="1"/>
    <row r="1008470" customFormat="1" customHeight="1"/>
    <row r="1008471" customFormat="1" customHeight="1"/>
    <row r="1008472" customFormat="1" customHeight="1"/>
    <row r="1008473" customFormat="1" customHeight="1"/>
    <row r="1008474" customFormat="1" customHeight="1"/>
    <row r="1008475" customFormat="1" customHeight="1"/>
    <row r="1008476" customFormat="1" customHeight="1"/>
    <row r="1008477" customFormat="1" customHeight="1"/>
    <row r="1008478" customFormat="1" customHeight="1"/>
    <row r="1008479" customFormat="1" customHeight="1"/>
    <row r="1008480" customFormat="1" customHeight="1"/>
    <row r="1008481" customFormat="1" customHeight="1"/>
    <row r="1008482" customFormat="1" customHeight="1"/>
    <row r="1008483" customFormat="1" customHeight="1"/>
    <row r="1008484" customFormat="1" customHeight="1"/>
    <row r="1008485" customFormat="1" customHeight="1"/>
    <row r="1008486" customFormat="1" customHeight="1"/>
    <row r="1008487" customFormat="1" customHeight="1"/>
    <row r="1008488" customFormat="1" customHeight="1"/>
    <row r="1008489" customFormat="1" customHeight="1"/>
    <row r="1008490" customFormat="1" customHeight="1"/>
    <row r="1008491" customFormat="1" customHeight="1"/>
    <row r="1008492" customFormat="1" customHeight="1"/>
    <row r="1008493" customFormat="1" customHeight="1"/>
    <row r="1008494" customFormat="1" customHeight="1"/>
    <row r="1008495" customFormat="1" customHeight="1"/>
    <row r="1008496" customFormat="1" customHeight="1"/>
    <row r="1008497" customFormat="1" customHeight="1"/>
    <row r="1008498" customFormat="1" customHeight="1"/>
    <row r="1008499" customFormat="1" customHeight="1"/>
    <row r="1008500" customFormat="1" customHeight="1"/>
    <row r="1008501" customFormat="1" customHeight="1"/>
    <row r="1008502" customFormat="1" customHeight="1"/>
    <row r="1008503" customFormat="1" customHeight="1"/>
    <row r="1008504" customFormat="1" customHeight="1"/>
    <row r="1008505" customFormat="1" customHeight="1"/>
    <row r="1008506" customFormat="1" customHeight="1"/>
    <row r="1008507" customFormat="1" customHeight="1"/>
    <row r="1008508" customFormat="1" customHeight="1"/>
    <row r="1008509" customFormat="1" customHeight="1"/>
    <row r="1008510" customFormat="1" customHeight="1"/>
    <row r="1008511" customFormat="1" customHeight="1"/>
    <row r="1008512" customFormat="1" customHeight="1"/>
    <row r="1008513" customFormat="1" customHeight="1"/>
    <row r="1008514" customFormat="1" customHeight="1"/>
    <row r="1008515" customFormat="1" customHeight="1"/>
    <row r="1008516" customFormat="1" customHeight="1"/>
    <row r="1008517" customFormat="1" customHeight="1"/>
    <row r="1008518" customFormat="1" customHeight="1"/>
    <row r="1008519" customFormat="1" customHeight="1"/>
    <row r="1008520" customFormat="1" customHeight="1"/>
    <row r="1008521" customFormat="1" customHeight="1"/>
    <row r="1008522" customFormat="1" customHeight="1"/>
    <row r="1008523" customFormat="1" customHeight="1"/>
    <row r="1008524" customFormat="1" customHeight="1"/>
    <row r="1008525" customFormat="1" customHeight="1"/>
    <row r="1008526" customFormat="1" customHeight="1"/>
    <row r="1008527" customFormat="1" customHeight="1"/>
    <row r="1008528" customFormat="1" customHeight="1"/>
    <row r="1008529" customFormat="1" customHeight="1"/>
    <row r="1008530" customFormat="1" customHeight="1"/>
    <row r="1008531" customFormat="1" customHeight="1"/>
    <row r="1008532" customFormat="1" customHeight="1"/>
    <row r="1008533" customFormat="1" customHeight="1"/>
    <row r="1008534" customFormat="1" customHeight="1"/>
    <row r="1008535" customFormat="1" customHeight="1"/>
    <row r="1008536" customFormat="1" customHeight="1"/>
    <row r="1008537" customFormat="1" customHeight="1"/>
    <row r="1008538" customFormat="1" customHeight="1"/>
    <row r="1008539" customFormat="1" customHeight="1"/>
    <row r="1008540" customFormat="1" customHeight="1"/>
    <row r="1008541" customFormat="1" customHeight="1"/>
    <row r="1008542" customFormat="1" customHeight="1"/>
    <row r="1008543" customFormat="1" customHeight="1"/>
    <row r="1008544" customFormat="1" customHeight="1"/>
    <row r="1008545" customFormat="1" customHeight="1"/>
    <row r="1008546" customFormat="1" customHeight="1"/>
    <row r="1008547" customFormat="1" customHeight="1"/>
    <row r="1008548" customFormat="1" customHeight="1"/>
    <row r="1008549" customFormat="1" customHeight="1"/>
    <row r="1008550" customFormat="1" customHeight="1"/>
    <row r="1008551" customFormat="1" customHeight="1"/>
    <row r="1008552" customFormat="1" customHeight="1"/>
    <row r="1008553" customFormat="1" customHeight="1"/>
    <row r="1008554" customFormat="1" customHeight="1"/>
    <row r="1008555" customFormat="1" customHeight="1"/>
    <row r="1008556" customFormat="1" customHeight="1"/>
    <row r="1008557" customFormat="1" customHeight="1"/>
    <row r="1008558" customFormat="1" customHeight="1"/>
    <row r="1008559" customFormat="1" customHeight="1"/>
    <row r="1008560" customFormat="1" customHeight="1"/>
    <row r="1008561" customFormat="1" customHeight="1"/>
    <row r="1008562" customFormat="1" customHeight="1"/>
    <row r="1008563" customFormat="1" customHeight="1"/>
    <row r="1008564" customFormat="1" customHeight="1"/>
    <row r="1008565" customFormat="1" customHeight="1"/>
    <row r="1008566" customFormat="1" customHeight="1"/>
    <row r="1008567" customFormat="1" customHeight="1"/>
    <row r="1008568" customFormat="1" customHeight="1"/>
    <row r="1008569" customFormat="1" customHeight="1"/>
    <row r="1008570" customFormat="1" customHeight="1"/>
    <row r="1008571" customFormat="1" customHeight="1"/>
    <row r="1008572" customFormat="1" customHeight="1"/>
    <row r="1008573" customFormat="1" customHeight="1"/>
    <row r="1008574" customFormat="1" customHeight="1"/>
    <row r="1008575" customFormat="1" customHeight="1"/>
    <row r="1008576" customFormat="1" customHeight="1"/>
    <row r="1008577" customFormat="1" customHeight="1"/>
    <row r="1008578" customFormat="1" customHeight="1"/>
    <row r="1008579" customFormat="1" customHeight="1"/>
    <row r="1008580" customFormat="1" customHeight="1"/>
    <row r="1008581" customFormat="1" customHeight="1"/>
    <row r="1008582" customFormat="1" customHeight="1"/>
    <row r="1008583" customFormat="1" customHeight="1"/>
    <row r="1008584" customFormat="1" customHeight="1"/>
    <row r="1008585" customFormat="1" customHeight="1"/>
    <row r="1008586" customFormat="1" customHeight="1"/>
    <row r="1008587" customFormat="1" customHeight="1"/>
    <row r="1008588" customFormat="1" customHeight="1"/>
    <row r="1008589" customFormat="1" customHeight="1"/>
    <row r="1008590" customFormat="1" customHeight="1"/>
    <row r="1008591" customFormat="1" customHeight="1"/>
    <row r="1008592" customFormat="1" customHeight="1"/>
    <row r="1008593" customFormat="1" customHeight="1"/>
    <row r="1008594" customFormat="1" customHeight="1"/>
    <row r="1008595" customFormat="1" customHeight="1"/>
    <row r="1008596" customFormat="1" customHeight="1"/>
    <row r="1008597" customFormat="1" customHeight="1"/>
    <row r="1008598" customFormat="1" customHeight="1"/>
    <row r="1008599" customFormat="1" customHeight="1"/>
    <row r="1008600" customFormat="1" customHeight="1"/>
    <row r="1008601" customFormat="1" customHeight="1"/>
    <row r="1008602" customFormat="1" customHeight="1"/>
    <row r="1008603" customFormat="1" customHeight="1"/>
    <row r="1008604" customFormat="1" customHeight="1"/>
    <row r="1008605" customFormat="1" customHeight="1"/>
    <row r="1008606" customFormat="1" customHeight="1"/>
    <row r="1008607" customFormat="1" customHeight="1"/>
    <row r="1008608" customFormat="1" customHeight="1"/>
    <row r="1008609" customFormat="1" customHeight="1"/>
    <row r="1008610" customFormat="1" customHeight="1"/>
    <row r="1008611" customFormat="1" customHeight="1"/>
    <row r="1008612" customFormat="1" customHeight="1"/>
    <row r="1008613" customFormat="1" customHeight="1"/>
    <row r="1008614" customFormat="1" customHeight="1"/>
    <row r="1008615" customFormat="1" customHeight="1"/>
    <row r="1008616" customFormat="1" customHeight="1"/>
    <row r="1008617" customFormat="1" customHeight="1"/>
    <row r="1008618" customFormat="1" customHeight="1"/>
    <row r="1008619" customFormat="1" customHeight="1"/>
    <row r="1008620" customFormat="1" customHeight="1"/>
    <row r="1008621" customFormat="1" customHeight="1"/>
    <row r="1008622" customFormat="1" customHeight="1"/>
    <row r="1008623" customFormat="1" customHeight="1"/>
    <row r="1008624" customFormat="1" customHeight="1"/>
    <row r="1008625" customFormat="1" customHeight="1"/>
    <row r="1008626" customFormat="1" customHeight="1"/>
    <row r="1008627" customFormat="1" customHeight="1"/>
    <row r="1008628" customFormat="1" customHeight="1"/>
    <row r="1008629" customFormat="1" customHeight="1"/>
    <row r="1008630" customFormat="1" customHeight="1"/>
    <row r="1008631" customFormat="1" customHeight="1"/>
    <row r="1008632" customFormat="1" customHeight="1"/>
    <row r="1008633" customFormat="1" customHeight="1"/>
    <row r="1008634" customFormat="1" customHeight="1"/>
    <row r="1008635" customFormat="1" customHeight="1"/>
    <row r="1008636" customFormat="1" customHeight="1"/>
    <row r="1008637" customFormat="1" customHeight="1"/>
    <row r="1008638" customFormat="1" customHeight="1"/>
    <row r="1008639" customFormat="1" customHeight="1"/>
    <row r="1008640" customFormat="1" customHeight="1"/>
    <row r="1008641" customFormat="1" customHeight="1"/>
    <row r="1008642" customFormat="1" customHeight="1"/>
    <row r="1008643" customFormat="1" customHeight="1"/>
    <row r="1008644" customFormat="1" customHeight="1"/>
    <row r="1008645" customFormat="1" customHeight="1"/>
    <row r="1008646" customFormat="1" customHeight="1"/>
    <row r="1008647" customFormat="1" customHeight="1"/>
    <row r="1008648" customFormat="1" customHeight="1"/>
    <row r="1008649" customFormat="1" customHeight="1"/>
    <row r="1008650" customFormat="1" customHeight="1"/>
    <row r="1008651" customFormat="1" customHeight="1"/>
    <row r="1008652" customFormat="1" customHeight="1"/>
    <row r="1008653" customFormat="1" customHeight="1"/>
    <row r="1008654" customFormat="1" customHeight="1"/>
    <row r="1008655" customFormat="1" customHeight="1"/>
    <row r="1008656" customFormat="1" customHeight="1"/>
    <row r="1008657" customFormat="1" customHeight="1"/>
    <row r="1008658" customFormat="1" customHeight="1"/>
    <row r="1008659" customFormat="1" customHeight="1"/>
    <row r="1008660" customFormat="1" customHeight="1"/>
    <row r="1008661" customFormat="1" customHeight="1"/>
    <row r="1008662" customFormat="1" customHeight="1"/>
    <row r="1008663" customFormat="1" customHeight="1"/>
    <row r="1008664" customFormat="1" customHeight="1"/>
    <row r="1008665" customFormat="1" customHeight="1"/>
    <row r="1008666" customFormat="1" customHeight="1"/>
    <row r="1008667" customFormat="1" customHeight="1"/>
    <row r="1008668" customFormat="1" customHeight="1"/>
    <row r="1008669" customFormat="1" customHeight="1"/>
    <row r="1008670" customFormat="1" customHeight="1"/>
    <row r="1008671" customFormat="1" customHeight="1"/>
    <row r="1008672" customFormat="1" customHeight="1"/>
    <row r="1008673" customFormat="1" customHeight="1"/>
    <row r="1008674" customFormat="1" customHeight="1"/>
    <row r="1008675" customFormat="1" customHeight="1"/>
    <row r="1008676" customFormat="1" customHeight="1"/>
    <row r="1008677" customFormat="1" customHeight="1"/>
    <row r="1008678" customFormat="1" customHeight="1"/>
    <row r="1008679" customFormat="1" customHeight="1"/>
    <row r="1008680" customFormat="1" customHeight="1"/>
    <row r="1008681" customFormat="1" customHeight="1"/>
    <row r="1008682" customFormat="1" customHeight="1"/>
    <row r="1008683" customFormat="1" customHeight="1"/>
    <row r="1008684" customFormat="1" customHeight="1"/>
    <row r="1008685" customFormat="1" customHeight="1"/>
    <row r="1008686" customFormat="1" customHeight="1"/>
    <row r="1008687" customFormat="1" customHeight="1"/>
    <row r="1008688" customFormat="1" customHeight="1"/>
    <row r="1008689" customFormat="1" customHeight="1"/>
    <row r="1008690" customFormat="1" customHeight="1"/>
    <row r="1008691" customFormat="1" customHeight="1"/>
    <row r="1008692" customFormat="1" customHeight="1"/>
    <row r="1008693" customFormat="1" customHeight="1"/>
    <row r="1008694" customFormat="1" customHeight="1"/>
    <row r="1008695" customFormat="1" customHeight="1"/>
    <row r="1008696" customFormat="1" customHeight="1"/>
    <row r="1008697" customFormat="1" customHeight="1"/>
    <row r="1008698" customFormat="1" customHeight="1"/>
    <row r="1008699" customFormat="1" customHeight="1"/>
    <row r="1008700" customFormat="1" customHeight="1"/>
    <row r="1008701" customFormat="1" customHeight="1"/>
    <row r="1008702" customFormat="1" customHeight="1"/>
    <row r="1008703" customFormat="1" customHeight="1"/>
    <row r="1008704" customFormat="1" customHeight="1"/>
    <row r="1008705" customFormat="1" customHeight="1"/>
    <row r="1008706" customFormat="1" customHeight="1"/>
    <row r="1008707" customFormat="1" customHeight="1"/>
    <row r="1008708" customFormat="1" customHeight="1"/>
    <row r="1008709" customFormat="1" customHeight="1"/>
    <row r="1008710" customFormat="1" customHeight="1"/>
    <row r="1008711" customFormat="1" customHeight="1"/>
    <row r="1008712" customFormat="1" customHeight="1"/>
    <row r="1008713" customFormat="1" customHeight="1"/>
    <row r="1008714" customFormat="1" customHeight="1"/>
    <row r="1008715" customFormat="1" customHeight="1"/>
    <row r="1008716" customFormat="1" customHeight="1"/>
    <row r="1008717" customFormat="1" customHeight="1"/>
    <row r="1008718" customFormat="1" customHeight="1"/>
    <row r="1008719" customFormat="1" customHeight="1"/>
    <row r="1008720" customFormat="1" customHeight="1"/>
    <row r="1008721" customFormat="1" customHeight="1"/>
    <row r="1008722" customFormat="1" customHeight="1"/>
    <row r="1008723" customFormat="1" customHeight="1"/>
    <row r="1008724" customFormat="1" customHeight="1"/>
    <row r="1008725" customFormat="1" customHeight="1"/>
    <row r="1008726" customFormat="1" customHeight="1"/>
    <row r="1008727" customFormat="1" customHeight="1"/>
    <row r="1008728" customFormat="1" customHeight="1"/>
    <row r="1008729" customFormat="1" customHeight="1"/>
    <row r="1008730" customFormat="1" customHeight="1"/>
    <row r="1008731" customFormat="1" customHeight="1"/>
    <row r="1008732" customFormat="1" customHeight="1"/>
    <row r="1008733" customFormat="1" customHeight="1"/>
    <row r="1008734" customFormat="1" customHeight="1"/>
    <row r="1008735" customFormat="1" customHeight="1"/>
    <row r="1008736" customFormat="1" customHeight="1"/>
    <row r="1008737" customFormat="1" customHeight="1"/>
    <row r="1008738" customFormat="1" customHeight="1"/>
    <row r="1008739" customFormat="1" customHeight="1"/>
    <row r="1008740" customFormat="1" customHeight="1"/>
    <row r="1008741" customFormat="1" customHeight="1"/>
    <row r="1008742" customFormat="1" customHeight="1"/>
    <row r="1008743" customFormat="1" customHeight="1"/>
    <row r="1008744" customFormat="1" customHeight="1"/>
    <row r="1008745" customFormat="1" customHeight="1"/>
    <row r="1008746" customFormat="1" customHeight="1"/>
    <row r="1008747" customFormat="1" customHeight="1"/>
    <row r="1008748" customFormat="1" customHeight="1"/>
    <row r="1008749" customFormat="1" customHeight="1"/>
    <row r="1008750" customFormat="1" customHeight="1"/>
    <row r="1008751" customFormat="1" customHeight="1"/>
    <row r="1008752" customFormat="1" customHeight="1"/>
    <row r="1008753" customFormat="1" customHeight="1"/>
    <row r="1008754" customFormat="1" customHeight="1"/>
    <row r="1008755" customFormat="1" customHeight="1"/>
    <row r="1008756" customFormat="1" customHeight="1"/>
    <row r="1008757" customFormat="1" customHeight="1"/>
    <row r="1008758" customFormat="1" customHeight="1"/>
    <row r="1008759" customFormat="1" customHeight="1"/>
    <row r="1008760" customFormat="1" customHeight="1"/>
    <row r="1008761" customFormat="1" customHeight="1"/>
    <row r="1008762" customFormat="1" customHeight="1"/>
    <row r="1008763" customFormat="1" customHeight="1"/>
    <row r="1008764" customFormat="1" customHeight="1"/>
    <row r="1008765" customFormat="1" customHeight="1"/>
    <row r="1008766" customFormat="1" customHeight="1"/>
    <row r="1008767" customFormat="1" customHeight="1"/>
    <row r="1008768" customFormat="1" customHeight="1"/>
    <row r="1008769" customFormat="1" customHeight="1"/>
    <row r="1008770" customFormat="1" customHeight="1"/>
    <row r="1008771" customFormat="1" customHeight="1"/>
    <row r="1008772" customFormat="1" customHeight="1"/>
    <row r="1008773" customFormat="1" customHeight="1"/>
    <row r="1008774" customFormat="1" customHeight="1"/>
    <row r="1008775" customFormat="1" customHeight="1"/>
    <row r="1008776" customFormat="1" customHeight="1"/>
    <row r="1008777" customFormat="1" customHeight="1"/>
    <row r="1008778" customFormat="1" customHeight="1"/>
    <row r="1008779" customFormat="1" customHeight="1"/>
    <row r="1008780" customFormat="1" customHeight="1"/>
    <row r="1008781" customFormat="1" customHeight="1"/>
    <row r="1008782" customFormat="1" customHeight="1"/>
    <row r="1008783" customFormat="1" customHeight="1"/>
    <row r="1008784" customFormat="1" customHeight="1"/>
    <row r="1008785" customFormat="1" customHeight="1"/>
    <row r="1008786" customFormat="1" customHeight="1"/>
    <row r="1008787" customFormat="1" customHeight="1"/>
    <row r="1008788" customFormat="1" customHeight="1"/>
    <row r="1008789" customFormat="1" customHeight="1"/>
    <row r="1008790" customFormat="1" customHeight="1"/>
    <row r="1008791" customFormat="1" customHeight="1"/>
    <row r="1008792" customFormat="1" customHeight="1"/>
    <row r="1008793" customFormat="1" customHeight="1"/>
    <row r="1008794" customFormat="1" customHeight="1"/>
    <row r="1008795" customFormat="1" customHeight="1"/>
    <row r="1008796" customFormat="1" customHeight="1"/>
    <row r="1008797" customFormat="1" customHeight="1"/>
    <row r="1008798" customFormat="1" customHeight="1"/>
    <row r="1008799" customFormat="1" customHeight="1"/>
    <row r="1008800" customFormat="1" customHeight="1"/>
    <row r="1008801" customFormat="1" customHeight="1"/>
    <row r="1008802" customFormat="1" customHeight="1"/>
    <row r="1008803" customFormat="1" customHeight="1"/>
    <row r="1008804" customFormat="1" customHeight="1"/>
    <row r="1008805" customFormat="1" customHeight="1"/>
    <row r="1008806" customFormat="1" customHeight="1"/>
    <row r="1008807" customFormat="1" customHeight="1"/>
    <row r="1008808" customFormat="1" customHeight="1"/>
    <row r="1008809" customFormat="1" customHeight="1"/>
    <row r="1008810" customFormat="1" customHeight="1"/>
    <row r="1008811" customFormat="1" customHeight="1"/>
    <row r="1008812" customFormat="1" customHeight="1"/>
    <row r="1008813" customFormat="1" customHeight="1"/>
    <row r="1008814" customFormat="1" customHeight="1"/>
    <row r="1008815" customFormat="1" customHeight="1"/>
    <row r="1008816" customFormat="1" customHeight="1"/>
    <row r="1008817" customFormat="1" customHeight="1"/>
    <row r="1008818" customFormat="1" customHeight="1"/>
    <row r="1008819" customFormat="1" customHeight="1"/>
    <row r="1008820" customFormat="1" customHeight="1"/>
    <row r="1008821" customFormat="1" customHeight="1"/>
    <row r="1008822" customFormat="1" customHeight="1"/>
    <row r="1008823" customFormat="1" customHeight="1"/>
    <row r="1008824" customFormat="1" customHeight="1"/>
    <row r="1008825" customFormat="1" customHeight="1"/>
    <row r="1008826" customFormat="1" customHeight="1"/>
    <row r="1008827" customFormat="1" customHeight="1"/>
    <row r="1008828" customFormat="1" customHeight="1"/>
    <row r="1008829" customFormat="1" customHeight="1"/>
    <row r="1008830" customFormat="1" customHeight="1"/>
    <row r="1008831" customFormat="1" customHeight="1"/>
    <row r="1008832" customFormat="1" customHeight="1"/>
    <row r="1008833" customFormat="1" customHeight="1"/>
    <row r="1008834" customFormat="1" customHeight="1"/>
    <row r="1008835" customFormat="1" customHeight="1"/>
    <row r="1008836" customFormat="1" customHeight="1"/>
    <row r="1008837" customFormat="1" customHeight="1"/>
    <row r="1008838" customFormat="1" customHeight="1"/>
    <row r="1008839" customFormat="1" customHeight="1"/>
    <row r="1008840" customFormat="1" customHeight="1"/>
    <row r="1008841" customFormat="1" customHeight="1"/>
    <row r="1008842" customFormat="1" customHeight="1"/>
    <row r="1008843" customFormat="1" customHeight="1"/>
    <row r="1008844" customFormat="1" customHeight="1"/>
    <row r="1008845" customFormat="1" customHeight="1"/>
    <row r="1008846" customFormat="1" customHeight="1"/>
    <row r="1008847" customFormat="1" customHeight="1"/>
    <row r="1008848" customFormat="1" customHeight="1"/>
    <row r="1008849" customFormat="1" customHeight="1"/>
    <row r="1008850" customFormat="1" customHeight="1"/>
    <row r="1008851" customFormat="1" customHeight="1"/>
    <row r="1008852" customFormat="1" customHeight="1"/>
    <row r="1008853" customFormat="1" customHeight="1"/>
    <row r="1008854" customFormat="1" customHeight="1"/>
    <row r="1008855" customFormat="1" customHeight="1"/>
    <row r="1008856" customFormat="1" customHeight="1"/>
    <row r="1008857" customFormat="1" customHeight="1"/>
    <row r="1008858" customFormat="1" customHeight="1"/>
    <row r="1008859" customFormat="1" customHeight="1"/>
    <row r="1008860" customFormat="1" customHeight="1"/>
    <row r="1008861" customFormat="1" customHeight="1"/>
    <row r="1008862" customFormat="1" customHeight="1"/>
    <row r="1008863" customFormat="1" customHeight="1"/>
    <row r="1008864" customFormat="1" customHeight="1"/>
    <row r="1008865" customFormat="1" customHeight="1"/>
    <row r="1008866" customFormat="1" customHeight="1"/>
    <row r="1008867" customFormat="1" customHeight="1"/>
    <row r="1008868" customFormat="1" customHeight="1"/>
    <row r="1008869" customFormat="1" customHeight="1"/>
    <row r="1008870" customFormat="1" customHeight="1"/>
    <row r="1008871" customFormat="1" customHeight="1"/>
    <row r="1008872" customFormat="1" customHeight="1"/>
    <row r="1008873" customFormat="1" customHeight="1"/>
    <row r="1008874" customFormat="1" customHeight="1"/>
    <row r="1008875" customFormat="1" customHeight="1"/>
    <row r="1008876" customFormat="1" customHeight="1"/>
    <row r="1008877" customFormat="1" customHeight="1"/>
    <row r="1008878" customFormat="1" customHeight="1"/>
    <row r="1008879" customFormat="1" customHeight="1"/>
    <row r="1008880" customFormat="1" customHeight="1"/>
    <row r="1008881" customFormat="1" customHeight="1"/>
    <row r="1008882" customFormat="1" customHeight="1"/>
    <row r="1008883" customFormat="1" customHeight="1"/>
    <row r="1008884" customFormat="1" customHeight="1"/>
    <row r="1008885" customFormat="1" customHeight="1"/>
    <row r="1008886" customFormat="1" customHeight="1"/>
    <row r="1008887" customFormat="1" customHeight="1"/>
    <row r="1008888" customFormat="1" customHeight="1"/>
    <row r="1008889" customFormat="1" customHeight="1"/>
    <row r="1008890" customFormat="1" customHeight="1"/>
    <row r="1008891" customFormat="1" customHeight="1"/>
    <row r="1008892" customFormat="1" customHeight="1"/>
    <row r="1008893" customFormat="1" customHeight="1"/>
    <row r="1008894" customFormat="1" customHeight="1"/>
    <row r="1008895" customFormat="1" customHeight="1"/>
    <row r="1008896" customFormat="1" customHeight="1"/>
    <row r="1008897" customFormat="1" customHeight="1"/>
    <row r="1008898" customFormat="1" customHeight="1"/>
    <row r="1008899" customFormat="1" customHeight="1"/>
    <row r="1008900" customFormat="1" customHeight="1"/>
    <row r="1008901" customFormat="1" customHeight="1"/>
    <row r="1008902" customFormat="1" customHeight="1"/>
    <row r="1008903" customFormat="1" customHeight="1"/>
    <row r="1008904" customFormat="1" customHeight="1"/>
    <row r="1008905" customFormat="1" customHeight="1"/>
    <row r="1008906" customFormat="1" customHeight="1"/>
    <row r="1008907" customFormat="1" customHeight="1"/>
    <row r="1008908" customFormat="1" customHeight="1"/>
    <row r="1008909" customFormat="1" customHeight="1"/>
    <row r="1008910" customFormat="1" customHeight="1"/>
    <row r="1008911" customFormat="1" customHeight="1"/>
    <row r="1008912" customFormat="1" customHeight="1"/>
    <row r="1008913" customFormat="1" customHeight="1"/>
    <row r="1008914" customFormat="1" customHeight="1"/>
    <row r="1008915" customFormat="1" customHeight="1"/>
    <row r="1008916" customFormat="1" customHeight="1"/>
    <row r="1008917" customFormat="1" customHeight="1"/>
    <row r="1008918" customFormat="1" customHeight="1"/>
    <row r="1008919" customFormat="1" customHeight="1"/>
    <row r="1008920" customFormat="1" customHeight="1"/>
    <row r="1008921" customFormat="1" customHeight="1"/>
    <row r="1008922" customFormat="1" customHeight="1"/>
    <row r="1008923" customFormat="1" customHeight="1"/>
    <row r="1008924" customFormat="1" customHeight="1"/>
    <row r="1008925" customFormat="1" customHeight="1"/>
    <row r="1008926" customFormat="1" customHeight="1"/>
    <row r="1008927" customFormat="1" customHeight="1"/>
    <row r="1008928" customFormat="1" customHeight="1"/>
    <row r="1008929" customFormat="1" customHeight="1"/>
    <row r="1008930" customFormat="1" customHeight="1"/>
    <row r="1008931" customFormat="1" customHeight="1"/>
    <row r="1008932" customFormat="1" customHeight="1"/>
    <row r="1008933" customFormat="1" customHeight="1"/>
    <row r="1008934" customFormat="1" customHeight="1"/>
    <row r="1008935" customFormat="1" customHeight="1"/>
    <row r="1008936" customFormat="1" customHeight="1"/>
    <row r="1008937" customFormat="1" customHeight="1"/>
    <row r="1008938" customFormat="1" customHeight="1"/>
    <row r="1008939" customFormat="1" customHeight="1"/>
    <row r="1008940" customFormat="1" customHeight="1"/>
    <row r="1008941" customFormat="1" customHeight="1"/>
    <row r="1008942" customFormat="1" customHeight="1"/>
    <row r="1008943" customFormat="1" customHeight="1"/>
    <row r="1008944" customFormat="1" customHeight="1"/>
    <row r="1008945" customFormat="1" customHeight="1"/>
    <row r="1008946" customFormat="1" customHeight="1"/>
    <row r="1008947" customFormat="1" customHeight="1"/>
    <row r="1008948" customFormat="1" customHeight="1"/>
    <row r="1008949" customFormat="1" customHeight="1"/>
    <row r="1008950" customFormat="1" customHeight="1"/>
    <row r="1008951" customFormat="1" customHeight="1"/>
    <row r="1008952" customFormat="1" customHeight="1"/>
    <row r="1008953" customFormat="1" customHeight="1"/>
    <row r="1008954" customFormat="1" customHeight="1"/>
    <row r="1008955" customFormat="1" customHeight="1"/>
    <row r="1008956" customFormat="1" customHeight="1"/>
    <row r="1008957" customFormat="1" customHeight="1"/>
    <row r="1008958" customFormat="1" customHeight="1"/>
    <row r="1008959" customFormat="1" customHeight="1"/>
    <row r="1008960" customFormat="1" customHeight="1"/>
    <row r="1008961" customFormat="1" customHeight="1"/>
    <row r="1008962" customFormat="1" customHeight="1"/>
    <row r="1008963" customFormat="1" customHeight="1"/>
    <row r="1008964" customFormat="1" customHeight="1"/>
    <row r="1008965" customFormat="1" customHeight="1"/>
    <row r="1008966" customFormat="1" customHeight="1"/>
    <row r="1008967" customFormat="1" customHeight="1"/>
    <row r="1008968" customFormat="1" customHeight="1"/>
    <row r="1008969" customFormat="1" customHeight="1"/>
    <row r="1008970" customFormat="1" customHeight="1"/>
    <row r="1008971" customFormat="1" customHeight="1"/>
    <row r="1008972" customFormat="1" customHeight="1"/>
    <row r="1008973" customFormat="1" customHeight="1"/>
    <row r="1008974" customFormat="1" customHeight="1"/>
    <row r="1008975" customFormat="1" customHeight="1"/>
    <row r="1008976" customFormat="1" customHeight="1"/>
    <row r="1008977" customFormat="1" customHeight="1"/>
    <row r="1008978" customFormat="1" customHeight="1"/>
    <row r="1008979" customFormat="1" customHeight="1"/>
    <row r="1008980" customFormat="1" customHeight="1"/>
    <row r="1008981" customFormat="1" customHeight="1"/>
    <row r="1008982" customFormat="1" customHeight="1"/>
    <row r="1008983" customFormat="1" customHeight="1"/>
    <row r="1008984" customFormat="1" customHeight="1"/>
    <row r="1008985" customFormat="1" customHeight="1"/>
    <row r="1008986" customFormat="1" customHeight="1"/>
    <row r="1008987" customFormat="1" customHeight="1"/>
    <row r="1008988" customFormat="1" customHeight="1"/>
    <row r="1008989" customFormat="1" customHeight="1"/>
    <row r="1008990" customFormat="1" customHeight="1"/>
    <row r="1008991" customFormat="1" customHeight="1"/>
    <row r="1008992" customFormat="1" customHeight="1"/>
    <row r="1008993" customFormat="1" customHeight="1"/>
    <row r="1008994" customFormat="1" customHeight="1"/>
    <row r="1008995" customFormat="1" customHeight="1"/>
    <row r="1008996" customFormat="1" customHeight="1"/>
    <row r="1008997" customFormat="1" customHeight="1"/>
    <row r="1008998" customFormat="1" customHeight="1"/>
    <row r="1008999" customFormat="1" customHeight="1"/>
    <row r="1009000" customFormat="1" customHeight="1"/>
    <row r="1009001" customFormat="1" customHeight="1"/>
    <row r="1009002" customFormat="1" customHeight="1"/>
    <row r="1009003" customFormat="1" customHeight="1"/>
    <row r="1009004" customFormat="1" customHeight="1"/>
    <row r="1009005" customFormat="1" customHeight="1"/>
    <row r="1009006" customFormat="1" customHeight="1"/>
    <row r="1009007" customFormat="1" customHeight="1"/>
    <row r="1009008" customFormat="1" customHeight="1"/>
    <row r="1009009" customFormat="1" customHeight="1"/>
    <row r="1009010" customFormat="1" customHeight="1"/>
    <row r="1009011" customFormat="1" customHeight="1"/>
    <row r="1009012" customFormat="1" customHeight="1"/>
    <row r="1009013" customFormat="1" customHeight="1"/>
    <row r="1009014" customFormat="1" customHeight="1"/>
    <row r="1009015" customFormat="1" customHeight="1"/>
    <row r="1009016" customFormat="1" customHeight="1"/>
    <row r="1009017" customFormat="1" customHeight="1"/>
    <row r="1009018" customFormat="1" customHeight="1"/>
    <row r="1009019" customFormat="1" customHeight="1"/>
    <row r="1009020" customFormat="1" customHeight="1"/>
    <row r="1009021" customFormat="1" customHeight="1"/>
    <row r="1009022" customFormat="1" customHeight="1"/>
    <row r="1009023" customFormat="1" customHeight="1"/>
    <row r="1009024" customFormat="1" customHeight="1"/>
    <row r="1009025" customFormat="1" customHeight="1"/>
    <row r="1009026" customFormat="1" customHeight="1"/>
    <row r="1009027" customFormat="1" customHeight="1"/>
    <row r="1009028" customFormat="1" customHeight="1"/>
    <row r="1009029" customFormat="1" customHeight="1"/>
    <row r="1009030" customFormat="1" customHeight="1"/>
    <row r="1009031" customFormat="1" customHeight="1"/>
    <row r="1009032" customFormat="1" customHeight="1"/>
    <row r="1009033" customFormat="1" customHeight="1"/>
    <row r="1009034" customFormat="1" customHeight="1"/>
    <row r="1009035" customFormat="1" customHeight="1"/>
    <row r="1009036" customFormat="1" customHeight="1"/>
    <row r="1009037" customFormat="1" customHeight="1"/>
    <row r="1009038" customFormat="1" customHeight="1"/>
    <row r="1009039" customFormat="1" customHeight="1"/>
    <row r="1009040" customFormat="1" customHeight="1"/>
    <row r="1009041" customFormat="1" customHeight="1"/>
    <row r="1009042" customFormat="1" customHeight="1"/>
    <row r="1009043" customFormat="1" customHeight="1"/>
    <row r="1009044" customFormat="1" customHeight="1"/>
    <row r="1009045" customFormat="1" customHeight="1"/>
    <row r="1009046" customFormat="1" customHeight="1"/>
    <row r="1009047" customFormat="1" customHeight="1"/>
    <row r="1009048" customFormat="1" customHeight="1"/>
    <row r="1009049" customFormat="1" customHeight="1"/>
    <row r="1009050" customFormat="1" customHeight="1"/>
    <row r="1009051" customFormat="1" customHeight="1"/>
    <row r="1009052" customFormat="1" customHeight="1"/>
    <row r="1009053" customFormat="1" customHeight="1"/>
    <row r="1009054" customFormat="1" customHeight="1"/>
    <row r="1009055" customFormat="1" customHeight="1"/>
    <row r="1009056" customFormat="1" customHeight="1"/>
    <row r="1009057" customFormat="1" customHeight="1"/>
    <row r="1009058" customFormat="1" customHeight="1"/>
    <row r="1009059" customFormat="1" customHeight="1"/>
    <row r="1009060" customFormat="1" customHeight="1"/>
    <row r="1009061" customFormat="1" customHeight="1"/>
    <row r="1009062" customFormat="1" customHeight="1"/>
    <row r="1009063" customFormat="1" customHeight="1"/>
    <row r="1009064" customFormat="1" customHeight="1"/>
    <row r="1009065" customFormat="1" customHeight="1"/>
    <row r="1009066" customFormat="1" customHeight="1"/>
    <row r="1009067" customFormat="1" customHeight="1"/>
    <row r="1009068" customFormat="1" customHeight="1"/>
    <row r="1009069" customFormat="1" customHeight="1"/>
    <row r="1009070" customFormat="1" customHeight="1"/>
    <row r="1009071" customFormat="1" customHeight="1"/>
    <row r="1009072" customFormat="1" customHeight="1"/>
    <row r="1009073" customFormat="1" customHeight="1"/>
    <row r="1009074" customFormat="1" customHeight="1"/>
    <row r="1009075" customFormat="1" customHeight="1"/>
    <row r="1009076" customFormat="1" customHeight="1"/>
    <row r="1009077" customFormat="1" customHeight="1"/>
    <row r="1009078" customFormat="1" customHeight="1"/>
    <row r="1009079" customFormat="1" customHeight="1"/>
    <row r="1009080" customFormat="1" customHeight="1"/>
    <row r="1009081" customFormat="1" customHeight="1"/>
    <row r="1009082" customFormat="1" customHeight="1"/>
    <row r="1009083" customFormat="1" customHeight="1"/>
    <row r="1009084" customFormat="1" customHeight="1"/>
    <row r="1009085" customFormat="1" customHeight="1"/>
    <row r="1009086" customFormat="1" customHeight="1"/>
    <row r="1009087" customFormat="1" customHeight="1"/>
    <row r="1009088" customFormat="1" customHeight="1"/>
    <row r="1009089" customFormat="1" customHeight="1"/>
    <row r="1009090" customFormat="1" customHeight="1"/>
    <row r="1009091" customFormat="1" customHeight="1"/>
    <row r="1009092" customFormat="1" customHeight="1"/>
    <row r="1009093" customFormat="1" customHeight="1"/>
    <row r="1009094" customFormat="1" customHeight="1"/>
    <row r="1009095" customFormat="1" customHeight="1"/>
    <row r="1009096" customFormat="1" customHeight="1"/>
    <row r="1009097" customFormat="1" customHeight="1"/>
    <row r="1009098" customFormat="1" customHeight="1"/>
    <row r="1009099" customFormat="1" customHeight="1"/>
    <row r="1009100" customFormat="1" customHeight="1"/>
    <row r="1009101" customFormat="1" customHeight="1"/>
    <row r="1009102" customFormat="1" customHeight="1"/>
    <row r="1009103" customFormat="1" customHeight="1"/>
    <row r="1009104" customFormat="1" customHeight="1"/>
    <row r="1009105" customFormat="1" customHeight="1"/>
    <row r="1009106" customFormat="1" customHeight="1"/>
    <row r="1009107" customFormat="1" customHeight="1"/>
    <row r="1009108" customFormat="1" customHeight="1"/>
    <row r="1009109" customFormat="1" customHeight="1"/>
    <row r="1009110" customFormat="1" customHeight="1"/>
    <row r="1009111" customFormat="1" customHeight="1"/>
    <row r="1009112" customFormat="1" customHeight="1"/>
    <row r="1009113" customFormat="1" customHeight="1"/>
    <row r="1009114" customFormat="1" customHeight="1"/>
    <row r="1009115" customFormat="1" customHeight="1"/>
    <row r="1009116" customFormat="1" customHeight="1"/>
    <row r="1009117" customFormat="1" customHeight="1"/>
    <row r="1009118" customFormat="1" customHeight="1"/>
    <row r="1009119" customFormat="1" customHeight="1"/>
    <row r="1009120" customFormat="1" customHeight="1"/>
    <row r="1009121" customFormat="1" customHeight="1"/>
    <row r="1009122" customFormat="1" customHeight="1"/>
    <row r="1009123" customFormat="1" customHeight="1"/>
    <row r="1009124" customFormat="1" customHeight="1"/>
    <row r="1009125" customFormat="1" customHeight="1"/>
    <row r="1009126" customFormat="1" customHeight="1"/>
    <row r="1009127" customFormat="1" customHeight="1"/>
    <row r="1009128" customFormat="1" customHeight="1"/>
    <row r="1009129" customFormat="1" customHeight="1"/>
    <row r="1009130" customFormat="1" customHeight="1"/>
    <row r="1009131" customFormat="1" customHeight="1"/>
    <row r="1009132" customFormat="1" customHeight="1"/>
    <row r="1009133" customFormat="1" customHeight="1"/>
    <row r="1009134" customFormat="1" customHeight="1"/>
    <row r="1009135" customFormat="1" customHeight="1"/>
    <row r="1009136" customFormat="1" customHeight="1"/>
    <row r="1009137" customFormat="1" customHeight="1"/>
    <row r="1009138" customFormat="1" customHeight="1"/>
    <row r="1009139" customFormat="1" customHeight="1"/>
    <row r="1009140" customFormat="1" customHeight="1"/>
    <row r="1009141" customFormat="1" customHeight="1"/>
    <row r="1009142" customFormat="1" customHeight="1"/>
    <row r="1009143" customFormat="1" customHeight="1"/>
    <row r="1009144" customFormat="1" customHeight="1"/>
    <row r="1009145" customFormat="1" customHeight="1"/>
    <row r="1009146" customFormat="1" customHeight="1"/>
    <row r="1009147" customFormat="1" customHeight="1"/>
    <row r="1009148" customFormat="1" customHeight="1"/>
    <row r="1009149" customFormat="1" customHeight="1"/>
    <row r="1009150" customFormat="1" customHeight="1"/>
    <row r="1009151" customFormat="1" customHeight="1"/>
    <row r="1009152" customFormat="1" customHeight="1"/>
    <row r="1009153" customFormat="1" customHeight="1"/>
    <row r="1009154" customFormat="1" customHeight="1"/>
    <row r="1009155" customFormat="1" customHeight="1"/>
    <row r="1009156" customFormat="1" customHeight="1"/>
    <row r="1009157" customFormat="1" customHeight="1"/>
    <row r="1009158" customFormat="1" customHeight="1"/>
    <row r="1009159" customFormat="1" customHeight="1"/>
    <row r="1009160" customFormat="1" customHeight="1"/>
    <row r="1009161" customFormat="1" customHeight="1"/>
    <row r="1009162" customFormat="1" customHeight="1"/>
    <row r="1009163" customFormat="1" customHeight="1"/>
    <row r="1009164" customFormat="1" customHeight="1"/>
    <row r="1009165" customFormat="1" customHeight="1"/>
    <row r="1009166" customFormat="1" customHeight="1"/>
    <row r="1009167" customFormat="1" customHeight="1"/>
    <row r="1009168" customFormat="1" customHeight="1"/>
    <row r="1009169" customFormat="1" customHeight="1"/>
    <row r="1009170" customFormat="1" customHeight="1"/>
    <row r="1009171" customFormat="1" customHeight="1"/>
    <row r="1009172" customFormat="1" customHeight="1"/>
    <row r="1009173" customFormat="1" customHeight="1"/>
    <row r="1009174" customFormat="1" customHeight="1"/>
    <row r="1009175" customFormat="1" customHeight="1"/>
    <row r="1009176" customFormat="1" customHeight="1"/>
    <row r="1009177" customFormat="1" customHeight="1"/>
    <row r="1009178" customFormat="1" customHeight="1"/>
    <row r="1009179" customFormat="1" customHeight="1"/>
    <row r="1009180" customFormat="1" customHeight="1"/>
    <row r="1009181" customFormat="1" customHeight="1"/>
    <row r="1009182" customFormat="1" customHeight="1"/>
    <row r="1009183" customFormat="1" customHeight="1"/>
    <row r="1009184" customFormat="1" customHeight="1"/>
    <row r="1009185" customFormat="1" customHeight="1"/>
    <row r="1009186" customFormat="1" customHeight="1"/>
    <row r="1009187" customFormat="1" customHeight="1"/>
    <row r="1009188" customFormat="1" customHeight="1"/>
    <row r="1009189" customFormat="1" customHeight="1"/>
    <row r="1009190" customFormat="1" customHeight="1"/>
    <row r="1009191" customFormat="1" customHeight="1"/>
    <row r="1009192" customFormat="1" customHeight="1"/>
    <row r="1009193" customFormat="1" customHeight="1"/>
    <row r="1009194" customFormat="1" customHeight="1"/>
    <row r="1009195" customFormat="1" customHeight="1"/>
    <row r="1009196" customFormat="1" customHeight="1"/>
    <row r="1009197" customFormat="1" customHeight="1"/>
    <row r="1009198" customFormat="1" customHeight="1"/>
    <row r="1009199" customFormat="1" customHeight="1"/>
    <row r="1009200" customFormat="1" customHeight="1"/>
    <row r="1009201" customFormat="1" customHeight="1"/>
    <row r="1009202" customFormat="1" customHeight="1"/>
    <row r="1009203" customFormat="1" customHeight="1"/>
    <row r="1009204" customFormat="1" customHeight="1"/>
    <row r="1009205" customFormat="1" customHeight="1"/>
    <row r="1009206" customFormat="1" customHeight="1"/>
    <row r="1009207" customFormat="1" customHeight="1"/>
    <row r="1009208" customFormat="1" customHeight="1"/>
    <row r="1009209" customFormat="1" customHeight="1"/>
    <row r="1009210" customFormat="1" customHeight="1"/>
    <row r="1009211" customFormat="1" customHeight="1"/>
    <row r="1009212" customFormat="1" customHeight="1"/>
    <row r="1009213" customFormat="1" customHeight="1"/>
    <row r="1009214" customFormat="1" customHeight="1"/>
    <row r="1009215" customFormat="1" customHeight="1"/>
    <row r="1009216" customFormat="1" customHeight="1"/>
    <row r="1009217" customFormat="1" customHeight="1"/>
    <row r="1009218" customFormat="1" customHeight="1"/>
    <row r="1009219" customFormat="1" customHeight="1"/>
    <row r="1009220" customFormat="1" customHeight="1"/>
    <row r="1009221" customFormat="1" customHeight="1"/>
    <row r="1009222" customFormat="1" customHeight="1"/>
    <row r="1009223" customFormat="1" customHeight="1"/>
    <row r="1009224" customFormat="1" customHeight="1"/>
    <row r="1009225" customFormat="1" customHeight="1"/>
    <row r="1009226" customFormat="1" customHeight="1"/>
    <row r="1009227" customFormat="1" customHeight="1"/>
    <row r="1009228" customFormat="1" customHeight="1"/>
    <row r="1009229" customFormat="1" customHeight="1"/>
    <row r="1009230" customFormat="1" customHeight="1"/>
    <row r="1009231" customFormat="1" customHeight="1"/>
    <row r="1009232" customFormat="1" customHeight="1"/>
    <row r="1009233" customFormat="1" customHeight="1"/>
    <row r="1009234" customFormat="1" customHeight="1"/>
    <row r="1009235" customFormat="1" customHeight="1"/>
    <row r="1009236" customFormat="1" customHeight="1"/>
    <row r="1009237" customFormat="1" customHeight="1"/>
    <row r="1009238" customFormat="1" customHeight="1"/>
    <row r="1009239" customFormat="1" customHeight="1"/>
    <row r="1009240" customFormat="1" customHeight="1"/>
    <row r="1009241" customFormat="1" customHeight="1"/>
    <row r="1009242" customFormat="1" customHeight="1"/>
    <row r="1009243" customFormat="1" customHeight="1"/>
    <row r="1009244" customFormat="1" customHeight="1"/>
    <row r="1009245" customFormat="1" customHeight="1"/>
    <row r="1009246" customFormat="1" customHeight="1"/>
    <row r="1009247" customFormat="1" customHeight="1"/>
    <row r="1009248" customFormat="1" customHeight="1"/>
    <row r="1009249" customFormat="1" customHeight="1"/>
    <row r="1009250" customFormat="1" customHeight="1"/>
    <row r="1009251" customFormat="1" customHeight="1"/>
    <row r="1009252" customFormat="1" customHeight="1"/>
    <row r="1009253" customFormat="1" customHeight="1"/>
    <row r="1009254" customFormat="1" customHeight="1"/>
    <row r="1009255" customFormat="1" customHeight="1"/>
    <row r="1009256" customFormat="1" customHeight="1"/>
    <row r="1009257" customFormat="1" customHeight="1"/>
    <row r="1009258" customFormat="1" customHeight="1"/>
    <row r="1009259" customFormat="1" customHeight="1"/>
    <row r="1009260" customFormat="1" customHeight="1"/>
    <row r="1009261" customFormat="1" customHeight="1"/>
    <row r="1009262" customFormat="1" customHeight="1"/>
    <row r="1009263" customFormat="1" customHeight="1"/>
    <row r="1009264" customFormat="1" customHeight="1"/>
    <row r="1009265" customFormat="1" customHeight="1"/>
    <row r="1009266" customFormat="1" customHeight="1"/>
    <row r="1009267" customFormat="1" customHeight="1"/>
    <row r="1009268" customFormat="1" customHeight="1"/>
    <row r="1009269" customFormat="1" customHeight="1"/>
    <row r="1009270" customFormat="1" customHeight="1"/>
    <row r="1009271" customFormat="1" customHeight="1"/>
    <row r="1009272" customFormat="1" customHeight="1"/>
    <row r="1009273" customFormat="1" customHeight="1"/>
    <row r="1009274" customFormat="1" customHeight="1"/>
    <row r="1009275" customFormat="1" customHeight="1"/>
    <row r="1009276" customFormat="1" customHeight="1"/>
    <row r="1009277" customFormat="1" customHeight="1"/>
    <row r="1009278" customFormat="1" customHeight="1"/>
    <row r="1009279" customFormat="1" customHeight="1"/>
    <row r="1009280" customFormat="1" customHeight="1"/>
    <row r="1009281" customFormat="1" customHeight="1"/>
    <row r="1009282" customFormat="1" customHeight="1"/>
    <row r="1009283" customFormat="1" customHeight="1"/>
    <row r="1009284" customFormat="1" customHeight="1"/>
    <row r="1009285" customFormat="1" customHeight="1"/>
    <row r="1009286" customFormat="1" customHeight="1"/>
    <row r="1009287" customFormat="1" customHeight="1"/>
    <row r="1009288" customFormat="1" customHeight="1"/>
    <row r="1009289" customFormat="1" customHeight="1"/>
    <row r="1009290" customFormat="1" customHeight="1"/>
    <row r="1009291" customFormat="1" customHeight="1"/>
    <row r="1009292" customFormat="1" customHeight="1"/>
    <row r="1009293" customFormat="1" customHeight="1"/>
    <row r="1009294" customFormat="1" customHeight="1"/>
    <row r="1009295" customFormat="1" customHeight="1"/>
    <row r="1009296" customFormat="1" customHeight="1"/>
    <row r="1009297" customFormat="1" customHeight="1"/>
    <row r="1009298" customFormat="1" customHeight="1"/>
    <row r="1009299" customFormat="1" customHeight="1"/>
    <row r="1009300" customFormat="1" customHeight="1"/>
    <row r="1009301" customFormat="1" customHeight="1"/>
    <row r="1009302" customFormat="1" customHeight="1"/>
    <row r="1009303" customFormat="1" customHeight="1"/>
    <row r="1009304" customFormat="1" customHeight="1"/>
    <row r="1009305" customFormat="1" customHeight="1"/>
    <row r="1009306" customFormat="1" customHeight="1"/>
    <row r="1009307" customFormat="1" customHeight="1"/>
    <row r="1009308" customFormat="1" customHeight="1"/>
    <row r="1009309" customFormat="1" customHeight="1"/>
    <row r="1009310" customFormat="1" customHeight="1"/>
    <row r="1009311" customFormat="1" customHeight="1"/>
    <row r="1009312" customFormat="1" customHeight="1"/>
    <row r="1009313" customFormat="1" customHeight="1"/>
    <row r="1009314" customFormat="1" customHeight="1"/>
    <row r="1009315" customFormat="1" customHeight="1"/>
    <row r="1009316" customFormat="1" customHeight="1"/>
    <row r="1009317" customFormat="1" customHeight="1"/>
    <row r="1009318" customFormat="1" customHeight="1"/>
    <row r="1009319" customFormat="1" customHeight="1"/>
    <row r="1009320" customFormat="1" customHeight="1"/>
    <row r="1009321" customFormat="1" customHeight="1"/>
    <row r="1009322" customFormat="1" customHeight="1"/>
    <row r="1009323" customFormat="1" customHeight="1"/>
    <row r="1009324" customFormat="1" customHeight="1"/>
    <row r="1009325" customFormat="1" customHeight="1"/>
    <row r="1009326" customFormat="1" customHeight="1"/>
    <row r="1009327" customFormat="1" customHeight="1"/>
    <row r="1009328" customFormat="1" customHeight="1"/>
    <row r="1009329" customFormat="1" customHeight="1"/>
    <row r="1009330" customFormat="1" customHeight="1"/>
    <row r="1009331" customFormat="1" customHeight="1"/>
    <row r="1009332" customFormat="1" customHeight="1"/>
    <row r="1009333" customFormat="1" customHeight="1"/>
    <row r="1009334" customFormat="1" customHeight="1"/>
    <row r="1009335" customFormat="1" customHeight="1"/>
    <row r="1009336" customFormat="1" customHeight="1"/>
    <row r="1009337" customFormat="1" customHeight="1"/>
    <row r="1009338" customFormat="1" customHeight="1"/>
    <row r="1009339" customFormat="1" customHeight="1"/>
    <row r="1009340" customFormat="1" customHeight="1"/>
    <row r="1009341" customFormat="1" customHeight="1"/>
    <row r="1009342" customFormat="1" customHeight="1"/>
    <row r="1009343" customFormat="1" customHeight="1"/>
    <row r="1009344" customFormat="1" customHeight="1"/>
    <row r="1009345" customFormat="1" customHeight="1"/>
    <row r="1009346" customFormat="1" customHeight="1"/>
    <row r="1009347" customFormat="1" customHeight="1"/>
    <row r="1009348" customFormat="1" customHeight="1"/>
    <row r="1009349" customFormat="1" customHeight="1"/>
    <row r="1009350" customFormat="1" customHeight="1"/>
    <row r="1009351" customFormat="1" customHeight="1"/>
    <row r="1009352" customFormat="1" customHeight="1"/>
    <row r="1009353" customFormat="1" customHeight="1"/>
    <row r="1009354" customFormat="1" customHeight="1"/>
    <row r="1009355" customFormat="1" customHeight="1"/>
    <row r="1009356" customFormat="1" customHeight="1"/>
    <row r="1009357" customFormat="1" customHeight="1"/>
    <row r="1009358" customFormat="1" customHeight="1"/>
    <row r="1009359" customFormat="1" customHeight="1"/>
    <row r="1009360" customFormat="1" customHeight="1"/>
    <row r="1009361" customFormat="1" customHeight="1"/>
    <row r="1009362" customFormat="1" customHeight="1"/>
    <row r="1009363" customFormat="1" customHeight="1"/>
    <row r="1009364" customFormat="1" customHeight="1"/>
    <row r="1009365" customFormat="1" customHeight="1"/>
    <row r="1009366" customFormat="1" customHeight="1"/>
    <row r="1009367" customFormat="1" customHeight="1"/>
    <row r="1009368" customFormat="1" customHeight="1"/>
    <row r="1009369" customFormat="1" customHeight="1"/>
    <row r="1009370" customFormat="1" customHeight="1"/>
    <row r="1009371" customFormat="1" customHeight="1"/>
    <row r="1009372" customFormat="1" customHeight="1"/>
    <row r="1009373" customFormat="1" customHeight="1"/>
    <row r="1009374" customFormat="1" customHeight="1"/>
    <row r="1009375" customFormat="1" customHeight="1"/>
    <row r="1009376" customFormat="1" customHeight="1"/>
    <row r="1009377" customFormat="1" customHeight="1"/>
    <row r="1009378" customFormat="1" customHeight="1"/>
    <row r="1009379" customFormat="1" customHeight="1"/>
    <row r="1009380" customFormat="1" customHeight="1"/>
    <row r="1009381" customFormat="1" customHeight="1"/>
    <row r="1009382" customFormat="1" customHeight="1"/>
    <row r="1009383" customFormat="1" customHeight="1"/>
    <row r="1009384" customFormat="1" customHeight="1"/>
    <row r="1009385" customFormat="1" customHeight="1"/>
    <row r="1009386" customFormat="1" customHeight="1"/>
    <row r="1009387" customFormat="1" customHeight="1"/>
    <row r="1009388" customFormat="1" customHeight="1"/>
    <row r="1009389" customFormat="1" customHeight="1"/>
    <row r="1009390" customFormat="1" customHeight="1"/>
    <row r="1009391" customFormat="1" customHeight="1"/>
    <row r="1009392" customFormat="1" customHeight="1"/>
    <row r="1009393" customFormat="1" customHeight="1"/>
    <row r="1009394" customFormat="1" customHeight="1"/>
    <row r="1009395" customFormat="1" customHeight="1"/>
    <row r="1009396" customFormat="1" customHeight="1"/>
    <row r="1009397" customFormat="1" customHeight="1"/>
    <row r="1009398" customFormat="1" customHeight="1"/>
    <row r="1009399" customFormat="1" customHeight="1"/>
    <row r="1009400" customFormat="1" customHeight="1"/>
    <row r="1009401" customFormat="1" customHeight="1"/>
    <row r="1009402" customFormat="1" customHeight="1"/>
    <row r="1009403" customFormat="1" customHeight="1"/>
    <row r="1009404" customFormat="1" customHeight="1"/>
    <row r="1009405" customFormat="1" customHeight="1"/>
    <row r="1009406" customFormat="1" customHeight="1"/>
    <row r="1009407" customFormat="1" customHeight="1"/>
    <row r="1009408" customFormat="1" customHeight="1"/>
    <row r="1009409" customFormat="1" customHeight="1"/>
    <row r="1009410" customFormat="1" customHeight="1"/>
    <row r="1009411" customFormat="1" customHeight="1"/>
    <row r="1009412" customFormat="1" customHeight="1"/>
    <row r="1009413" customFormat="1" customHeight="1"/>
    <row r="1009414" customFormat="1" customHeight="1"/>
    <row r="1009415" customFormat="1" customHeight="1"/>
    <row r="1009416" customFormat="1" customHeight="1"/>
    <row r="1009417" customFormat="1" customHeight="1"/>
    <row r="1009418" customFormat="1" customHeight="1"/>
    <row r="1009419" customFormat="1" customHeight="1"/>
    <row r="1009420" customFormat="1" customHeight="1"/>
    <row r="1009421" customFormat="1" customHeight="1"/>
    <row r="1009422" customFormat="1" customHeight="1"/>
    <row r="1009423" customFormat="1" customHeight="1"/>
    <row r="1009424" customFormat="1" customHeight="1"/>
    <row r="1009425" customFormat="1" customHeight="1"/>
    <row r="1009426" customFormat="1" customHeight="1"/>
    <row r="1009427" customFormat="1" customHeight="1"/>
    <row r="1009428" customFormat="1" customHeight="1"/>
    <row r="1009429" customFormat="1" customHeight="1"/>
    <row r="1009430" customFormat="1" customHeight="1"/>
    <row r="1009431" customFormat="1" customHeight="1"/>
    <row r="1009432" customFormat="1" customHeight="1"/>
    <row r="1009433" customFormat="1" customHeight="1"/>
    <row r="1009434" customFormat="1" customHeight="1"/>
    <row r="1009435" customFormat="1" customHeight="1"/>
    <row r="1009436" customFormat="1" customHeight="1"/>
    <row r="1009437" customFormat="1" customHeight="1"/>
    <row r="1009438" customFormat="1" customHeight="1"/>
    <row r="1009439" customFormat="1" customHeight="1"/>
    <row r="1009440" customFormat="1" customHeight="1"/>
    <row r="1009441" customFormat="1" customHeight="1"/>
    <row r="1009442" customFormat="1" customHeight="1"/>
    <row r="1009443" customFormat="1" customHeight="1"/>
    <row r="1009444" customFormat="1" customHeight="1"/>
    <row r="1009445" customFormat="1" customHeight="1"/>
    <row r="1009446" customFormat="1" customHeight="1"/>
    <row r="1009447" customFormat="1" customHeight="1"/>
    <row r="1009448" customFormat="1" customHeight="1"/>
    <row r="1009449" customFormat="1" customHeight="1"/>
    <row r="1009450" customFormat="1" customHeight="1"/>
    <row r="1009451" customFormat="1" customHeight="1"/>
    <row r="1009452" customFormat="1" customHeight="1"/>
    <row r="1009453" customFormat="1" customHeight="1"/>
    <row r="1009454" customFormat="1" customHeight="1"/>
    <row r="1009455" customFormat="1" customHeight="1"/>
    <row r="1009456" customFormat="1" customHeight="1"/>
    <row r="1009457" customFormat="1" customHeight="1"/>
    <row r="1009458" customFormat="1" customHeight="1"/>
    <row r="1009459" customFormat="1" customHeight="1"/>
    <row r="1009460" customFormat="1" customHeight="1"/>
    <row r="1009461" customFormat="1" customHeight="1"/>
    <row r="1009462" customFormat="1" customHeight="1"/>
    <row r="1009463" customFormat="1" customHeight="1"/>
    <row r="1009464" customFormat="1" customHeight="1"/>
    <row r="1009465" customFormat="1" customHeight="1"/>
    <row r="1009466" customFormat="1" customHeight="1"/>
    <row r="1009467" customFormat="1" customHeight="1"/>
    <row r="1009468" customFormat="1" customHeight="1"/>
    <row r="1009469" customFormat="1" customHeight="1"/>
    <row r="1009470" customFormat="1" customHeight="1"/>
    <row r="1009471" customFormat="1" customHeight="1"/>
    <row r="1009472" customFormat="1" customHeight="1"/>
    <row r="1009473" customFormat="1" customHeight="1"/>
    <row r="1009474" customFormat="1" customHeight="1"/>
    <row r="1009475" customFormat="1" customHeight="1"/>
    <row r="1009476" customFormat="1" customHeight="1"/>
    <row r="1009477" customFormat="1" customHeight="1"/>
    <row r="1009478" customFormat="1" customHeight="1"/>
    <row r="1009479" customFormat="1" customHeight="1"/>
    <row r="1009480" customFormat="1" customHeight="1"/>
    <row r="1009481" customFormat="1" customHeight="1"/>
    <row r="1009482" customFormat="1" customHeight="1"/>
    <row r="1009483" customFormat="1" customHeight="1"/>
    <row r="1009484" customFormat="1" customHeight="1"/>
    <row r="1009485" customFormat="1" customHeight="1"/>
    <row r="1009486" customFormat="1" customHeight="1"/>
    <row r="1009487" customFormat="1" customHeight="1"/>
    <row r="1009488" customFormat="1" customHeight="1"/>
    <row r="1009489" customFormat="1" customHeight="1"/>
    <row r="1009490" customFormat="1" customHeight="1"/>
    <row r="1009491" customFormat="1" customHeight="1"/>
    <row r="1009492" customFormat="1" customHeight="1"/>
    <row r="1009493" customFormat="1" customHeight="1"/>
    <row r="1009494" customFormat="1" customHeight="1"/>
    <row r="1009495" customFormat="1" customHeight="1"/>
    <row r="1009496" customFormat="1" customHeight="1"/>
    <row r="1009497" customFormat="1" customHeight="1"/>
    <row r="1009498" customFormat="1" customHeight="1"/>
    <row r="1009499" customFormat="1" customHeight="1"/>
    <row r="1009500" customFormat="1" customHeight="1"/>
    <row r="1009501" customFormat="1" customHeight="1"/>
    <row r="1009502" customFormat="1" customHeight="1"/>
    <row r="1009503" customFormat="1" customHeight="1"/>
    <row r="1009504" customFormat="1" customHeight="1"/>
    <row r="1009505" customFormat="1" customHeight="1"/>
    <row r="1009506" customFormat="1" customHeight="1"/>
    <row r="1009507" customFormat="1" customHeight="1"/>
    <row r="1009508" customFormat="1" customHeight="1"/>
    <row r="1009509" customFormat="1" customHeight="1"/>
    <row r="1009510" customFormat="1" customHeight="1"/>
    <row r="1009511" customFormat="1" customHeight="1"/>
    <row r="1009512" customFormat="1" customHeight="1"/>
    <row r="1009513" customFormat="1" customHeight="1"/>
    <row r="1009514" customFormat="1" customHeight="1"/>
    <row r="1009515" customFormat="1" customHeight="1"/>
    <row r="1009516" customFormat="1" customHeight="1"/>
    <row r="1009517" customFormat="1" customHeight="1"/>
    <row r="1009518" customFormat="1" customHeight="1"/>
    <row r="1009519" customFormat="1" customHeight="1"/>
    <row r="1009520" customFormat="1" customHeight="1"/>
    <row r="1009521" customFormat="1" customHeight="1"/>
    <row r="1009522" customFormat="1" customHeight="1"/>
    <row r="1009523" customFormat="1" customHeight="1"/>
    <row r="1009524" customFormat="1" customHeight="1"/>
    <row r="1009525" customFormat="1" customHeight="1"/>
    <row r="1009526" customFormat="1" customHeight="1"/>
    <row r="1009527" customFormat="1" customHeight="1"/>
    <row r="1009528" customFormat="1" customHeight="1"/>
    <row r="1009529" customFormat="1" customHeight="1"/>
    <row r="1009530" customFormat="1" customHeight="1"/>
    <row r="1009531" customFormat="1" customHeight="1"/>
    <row r="1009532" customFormat="1" customHeight="1"/>
    <row r="1009533" customFormat="1" customHeight="1"/>
    <row r="1009534" customFormat="1" customHeight="1"/>
    <row r="1009535" customFormat="1" customHeight="1"/>
    <row r="1009536" customFormat="1" customHeight="1"/>
    <row r="1009537" customFormat="1" customHeight="1"/>
    <row r="1009538" customFormat="1" customHeight="1"/>
    <row r="1009539" customFormat="1" customHeight="1"/>
    <row r="1009540" customFormat="1" customHeight="1"/>
    <row r="1009541" customFormat="1" customHeight="1"/>
    <row r="1009542" customFormat="1" customHeight="1"/>
    <row r="1009543" customFormat="1" customHeight="1"/>
    <row r="1009544" customFormat="1" customHeight="1"/>
    <row r="1009545" customFormat="1" customHeight="1"/>
    <row r="1009546" customFormat="1" customHeight="1"/>
    <row r="1009547" customFormat="1" customHeight="1"/>
    <row r="1009548" customFormat="1" customHeight="1"/>
    <row r="1009549" customFormat="1" customHeight="1"/>
    <row r="1009550" customFormat="1" customHeight="1"/>
    <row r="1009551" customFormat="1" customHeight="1"/>
    <row r="1009552" customFormat="1" customHeight="1"/>
    <row r="1009553" customFormat="1" customHeight="1"/>
    <row r="1009554" customFormat="1" customHeight="1"/>
    <row r="1009555" customFormat="1" customHeight="1"/>
    <row r="1009556" customFormat="1" customHeight="1"/>
    <row r="1009557" customFormat="1" customHeight="1"/>
    <row r="1009558" customFormat="1" customHeight="1"/>
    <row r="1009559" customFormat="1" customHeight="1"/>
    <row r="1009560" customFormat="1" customHeight="1"/>
    <row r="1009561" customFormat="1" customHeight="1"/>
    <row r="1009562" customFormat="1" customHeight="1"/>
    <row r="1009563" customFormat="1" customHeight="1"/>
    <row r="1009564" customFormat="1" customHeight="1"/>
    <row r="1009565" customFormat="1" customHeight="1"/>
    <row r="1009566" customFormat="1" customHeight="1"/>
    <row r="1009567" customFormat="1" customHeight="1"/>
    <row r="1009568" customFormat="1" customHeight="1"/>
    <row r="1009569" customFormat="1" customHeight="1"/>
    <row r="1009570" customFormat="1" customHeight="1"/>
    <row r="1009571" customFormat="1" customHeight="1"/>
    <row r="1009572" customFormat="1" customHeight="1"/>
    <row r="1009573" customFormat="1" customHeight="1"/>
    <row r="1009574" customFormat="1" customHeight="1"/>
    <row r="1009575" customFormat="1" customHeight="1"/>
    <row r="1009576" customFormat="1" customHeight="1"/>
    <row r="1009577" customFormat="1" customHeight="1"/>
    <row r="1009578" customFormat="1" customHeight="1"/>
    <row r="1009579" customFormat="1" customHeight="1"/>
    <row r="1009580" customFormat="1" customHeight="1"/>
    <row r="1009581" customFormat="1" customHeight="1"/>
    <row r="1009582" customFormat="1" customHeight="1"/>
    <row r="1009583" customFormat="1" customHeight="1"/>
    <row r="1009584" customFormat="1" customHeight="1"/>
    <row r="1009585" customFormat="1" customHeight="1"/>
    <row r="1009586" customFormat="1" customHeight="1"/>
    <row r="1009587" customFormat="1" customHeight="1"/>
    <row r="1009588" customFormat="1" customHeight="1"/>
    <row r="1009589" customFormat="1" customHeight="1"/>
    <row r="1009590" customFormat="1" customHeight="1"/>
    <row r="1009591" customFormat="1" customHeight="1"/>
    <row r="1009592" customFormat="1" customHeight="1"/>
    <row r="1009593" customFormat="1" customHeight="1"/>
    <row r="1009594" customFormat="1" customHeight="1"/>
    <row r="1009595" customFormat="1" customHeight="1"/>
    <row r="1009596" customFormat="1" customHeight="1"/>
    <row r="1009597" customFormat="1" customHeight="1"/>
    <row r="1009598" customFormat="1" customHeight="1"/>
    <row r="1009599" customFormat="1" customHeight="1"/>
    <row r="1009600" customFormat="1" customHeight="1"/>
    <row r="1009601" customFormat="1" customHeight="1"/>
    <row r="1009602" customFormat="1" customHeight="1"/>
    <row r="1009603" customFormat="1" customHeight="1"/>
    <row r="1009604" customFormat="1" customHeight="1"/>
    <row r="1009605" customFormat="1" customHeight="1"/>
    <row r="1009606" customFormat="1" customHeight="1"/>
    <row r="1009607" customFormat="1" customHeight="1"/>
    <row r="1009608" customFormat="1" customHeight="1"/>
    <row r="1009609" customFormat="1" customHeight="1"/>
    <row r="1009610" customFormat="1" customHeight="1"/>
    <row r="1009611" customFormat="1" customHeight="1"/>
    <row r="1009612" customFormat="1" customHeight="1"/>
    <row r="1009613" customFormat="1" customHeight="1"/>
    <row r="1009614" customFormat="1" customHeight="1"/>
    <row r="1009615" customFormat="1" customHeight="1"/>
    <row r="1009616" customFormat="1" customHeight="1"/>
    <row r="1009617" customFormat="1" customHeight="1"/>
    <row r="1009618" customFormat="1" customHeight="1"/>
    <row r="1009619" customFormat="1" customHeight="1"/>
    <row r="1009620" customFormat="1" customHeight="1"/>
    <row r="1009621" customFormat="1" customHeight="1"/>
    <row r="1009622" customFormat="1" customHeight="1"/>
    <row r="1009623" customFormat="1" customHeight="1"/>
    <row r="1009624" customFormat="1" customHeight="1"/>
    <row r="1009625" customFormat="1" customHeight="1"/>
    <row r="1009626" customFormat="1" customHeight="1"/>
    <row r="1009627" customFormat="1" customHeight="1"/>
    <row r="1009628" customFormat="1" customHeight="1"/>
    <row r="1009629" customFormat="1" customHeight="1"/>
    <row r="1009630" customFormat="1" customHeight="1"/>
    <row r="1009631" customFormat="1" customHeight="1"/>
    <row r="1009632" customFormat="1" customHeight="1"/>
    <row r="1009633" customFormat="1" customHeight="1"/>
    <row r="1009634" customFormat="1" customHeight="1"/>
    <row r="1009635" customFormat="1" customHeight="1"/>
    <row r="1009636" customFormat="1" customHeight="1"/>
    <row r="1009637" customFormat="1" customHeight="1"/>
    <row r="1009638" customFormat="1" customHeight="1"/>
    <row r="1009639" customFormat="1" customHeight="1"/>
    <row r="1009640" customFormat="1" customHeight="1"/>
    <row r="1009641" customFormat="1" customHeight="1"/>
    <row r="1009642" customFormat="1" customHeight="1"/>
    <row r="1009643" customFormat="1" customHeight="1"/>
    <row r="1009644" customFormat="1" customHeight="1"/>
    <row r="1009645" customFormat="1" customHeight="1"/>
    <row r="1009646" customFormat="1" customHeight="1"/>
    <row r="1009647" customFormat="1" customHeight="1"/>
    <row r="1009648" customFormat="1" customHeight="1"/>
    <row r="1009649" customFormat="1" customHeight="1"/>
    <row r="1009650" customFormat="1" customHeight="1"/>
    <row r="1009651" customFormat="1" customHeight="1"/>
    <row r="1009652" customFormat="1" customHeight="1"/>
    <row r="1009653" customFormat="1" customHeight="1"/>
    <row r="1009654" customFormat="1" customHeight="1"/>
    <row r="1009655" customFormat="1" customHeight="1"/>
    <row r="1009656" customFormat="1" customHeight="1"/>
    <row r="1009657" customFormat="1" customHeight="1"/>
    <row r="1009658" customFormat="1" customHeight="1"/>
    <row r="1009659" customFormat="1" customHeight="1"/>
    <row r="1009660" customFormat="1" customHeight="1"/>
    <row r="1009661" customFormat="1" customHeight="1"/>
    <row r="1009662" customFormat="1" customHeight="1"/>
    <row r="1009663" customFormat="1" customHeight="1"/>
    <row r="1009664" customFormat="1" customHeight="1"/>
    <row r="1009665" customFormat="1" customHeight="1"/>
    <row r="1009666" customFormat="1" customHeight="1"/>
    <row r="1009667" customFormat="1" customHeight="1"/>
    <row r="1009668" customFormat="1" customHeight="1"/>
    <row r="1009669" customFormat="1" customHeight="1"/>
    <row r="1009670" customFormat="1" customHeight="1"/>
    <row r="1009671" customFormat="1" customHeight="1"/>
    <row r="1009672" customFormat="1" customHeight="1"/>
    <row r="1009673" customFormat="1" customHeight="1"/>
    <row r="1009674" customFormat="1" customHeight="1"/>
    <row r="1009675" customFormat="1" customHeight="1"/>
    <row r="1009676" customFormat="1" customHeight="1"/>
    <row r="1009677" customFormat="1" customHeight="1"/>
    <row r="1009678" customFormat="1" customHeight="1"/>
    <row r="1009679" customFormat="1" customHeight="1"/>
    <row r="1009680" customFormat="1" customHeight="1"/>
    <row r="1009681" customFormat="1" customHeight="1"/>
    <row r="1009682" customFormat="1" customHeight="1"/>
    <row r="1009683" customFormat="1" customHeight="1"/>
    <row r="1009684" customFormat="1" customHeight="1"/>
    <row r="1009685" customFormat="1" customHeight="1"/>
    <row r="1009686" customFormat="1" customHeight="1"/>
    <row r="1009687" customFormat="1" customHeight="1"/>
    <row r="1009688" customFormat="1" customHeight="1"/>
    <row r="1009689" customFormat="1" customHeight="1"/>
    <row r="1009690" customFormat="1" customHeight="1"/>
    <row r="1009691" customFormat="1" customHeight="1"/>
    <row r="1009692" customFormat="1" customHeight="1"/>
    <row r="1009693" customFormat="1" customHeight="1"/>
    <row r="1009694" customFormat="1" customHeight="1"/>
    <row r="1009695" customFormat="1" customHeight="1"/>
    <row r="1009696" customFormat="1" customHeight="1"/>
    <row r="1009697" customFormat="1" customHeight="1"/>
    <row r="1009698" customFormat="1" customHeight="1"/>
    <row r="1009699" customFormat="1" customHeight="1"/>
    <row r="1009700" customFormat="1" customHeight="1"/>
    <row r="1009701" customFormat="1" customHeight="1"/>
    <row r="1009702" customFormat="1" customHeight="1"/>
    <row r="1009703" customFormat="1" customHeight="1"/>
    <row r="1009704" customFormat="1" customHeight="1"/>
    <row r="1009705" customFormat="1" customHeight="1"/>
    <row r="1009706" customFormat="1" customHeight="1"/>
    <row r="1009707" customFormat="1" customHeight="1"/>
    <row r="1009708" customFormat="1" customHeight="1"/>
    <row r="1009709" customFormat="1" customHeight="1"/>
    <row r="1009710" customFormat="1" customHeight="1"/>
    <row r="1009711" customFormat="1" customHeight="1"/>
    <row r="1009712" customFormat="1" customHeight="1"/>
    <row r="1009713" customFormat="1" customHeight="1"/>
    <row r="1009714" customFormat="1" customHeight="1"/>
    <row r="1009715" customFormat="1" customHeight="1"/>
    <row r="1009716" customFormat="1" customHeight="1"/>
    <row r="1009717" customFormat="1" customHeight="1"/>
    <row r="1009718" customFormat="1" customHeight="1"/>
    <row r="1009719" customFormat="1" customHeight="1"/>
    <row r="1009720" customFormat="1" customHeight="1"/>
    <row r="1009721" customFormat="1" customHeight="1"/>
    <row r="1009722" customFormat="1" customHeight="1"/>
    <row r="1009723" customFormat="1" customHeight="1"/>
    <row r="1009724" customFormat="1" customHeight="1"/>
    <row r="1009725" customFormat="1" customHeight="1"/>
    <row r="1009726" customFormat="1" customHeight="1"/>
    <row r="1009727" customFormat="1" customHeight="1"/>
    <row r="1009728" customFormat="1" customHeight="1"/>
    <row r="1009729" customFormat="1" customHeight="1"/>
    <row r="1009730" customFormat="1" customHeight="1"/>
    <row r="1009731" customFormat="1" customHeight="1"/>
    <row r="1009732" customFormat="1" customHeight="1"/>
    <row r="1009733" customFormat="1" customHeight="1"/>
    <row r="1009734" customFormat="1" customHeight="1"/>
    <row r="1009735" customFormat="1" customHeight="1"/>
    <row r="1009736" customFormat="1" customHeight="1"/>
    <row r="1009737" customFormat="1" customHeight="1"/>
    <row r="1009738" customFormat="1" customHeight="1"/>
    <row r="1009739" customFormat="1" customHeight="1"/>
    <row r="1009740" customFormat="1" customHeight="1"/>
    <row r="1009741" customFormat="1" customHeight="1"/>
    <row r="1009742" customFormat="1" customHeight="1"/>
    <row r="1009743" customFormat="1" customHeight="1"/>
    <row r="1009744" customFormat="1" customHeight="1"/>
    <row r="1009745" customFormat="1" customHeight="1"/>
    <row r="1009746" customFormat="1" customHeight="1"/>
    <row r="1009747" customFormat="1" customHeight="1"/>
    <row r="1009748" customFormat="1" customHeight="1"/>
    <row r="1009749" customFormat="1" customHeight="1"/>
    <row r="1009750" customFormat="1" customHeight="1"/>
    <row r="1009751" customFormat="1" customHeight="1"/>
    <row r="1009752" customFormat="1" customHeight="1"/>
    <row r="1009753" customFormat="1" customHeight="1"/>
    <row r="1009754" customFormat="1" customHeight="1"/>
    <row r="1009755" customFormat="1" customHeight="1"/>
    <row r="1009756" customFormat="1" customHeight="1"/>
    <row r="1009757" customFormat="1" customHeight="1"/>
    <row r="1009758" customFormat="1" customHeight="1"/>
    <row r="1009759" customFormat="1" customHeight="1"/>
    <row r="1009760" customFormat="1" customHeight="1"/>
    <row r="1009761" customFormat="1" customHeight="1"/>
    <row r="1009762" customFormat="1" customHeight="1"/>
    <row r="1009763" customFormat="1" customHeight="1"/>
    <row r="1009764" customFormat="1" customHeight="1"/>
    <row r="1009765" customFormat="1" customHeight="1"/>
    <row r="1009766" customFormat="1" customHeight="1"/>
    <row r="1009767" customFormat="1" customHeight="1"/>
    <row r="1009768" customFormat="1" customHeight="1"/>
    <row r="1009769" customFormat="1" customHeight="1"/>
    <row r="1009770" customFormat="1" customHeight="1"/>
    <row r="1009771" customFormat="1" customHeight="1"/>
    <row r="1009772" customFormat="1" customHeight="1"/>
    <row r="1009773" customFormat="1" customHeight="1"/>
    <row r="1009774" customFormat="1" customHeight="1"/>
    <row r="1009775" customFormat="1" customHeight="1"/>
    <row r="1009776" customFormat="1" customHeight="1"/>
    <row r="1009777" customFormat="1" customHeight="1"/>
    <row r="1009778" customFormat="1" customHeight="1"/>
    <row r="1009779" customFormat="1" customHeight="1"/>
    <row r="1009780" customFormat="1" customHeight="1"/>
    <row r="1009781" customFormat="1" customHeight="1"/>
    <row r="1009782" customFormat="1" customHeight="1"/>
    <row r="1009783" customFormat="1" customHeight="1"/>
    <row r="1009784" customFormat="1" customHeight="1"/>
    <row r="1009785" customFormat="1" customHeight="1"/>
    <row r="1009786" customFormat="1" customHeight="1"/>
    <row r="1009787" customFormat="1" customHeight="1"/>
    <row r="1009788" customFormat="1" customHeight="1"/>
    <row r="1009789" customFormat="1" customHeight="1"/>
    <row r="1009790" customFormat="1" customHeight="1"/>
    <row r="1009791" customFormat="1" customHeight="1"/>
    <row r="1009792" customFormat="1" customHeight="1"/>
    <row r="1009793" customFormat="1" customHeight="1"/>
    <row r="1009794" customFormat="1" customHeight="1"/>
    <row r="1009795" customFormat="1" customHeight="1"/>
    <row r="1009796" customFormat="1" customHeight="1"/>
    <row r="1009797" customFormat="1" customHeight="1"/>
    <row r="1009798" customFormat="1" customHeight="1"/>
    <row r="1009799" customFormat="1" customHeight="1"/>
    <row r="1009800" customFormat="1" customHeight="1"/>
    <row r="1009801" customFormat="1" customHeight="1"/>
    <row r="1009802" customFormat="1" customHeight="1"/>
    <row r="1009803" customFormat="1" customHeight="1"/>
    <row r="1009804" customFormat="1" customHeight="1"/>
    <row r="1009805" customFormat="1" customHeight="1"/>
    <row r="1009806" customFormat="1" customHeight="1"/>
    <row r="1009807" customFormat="1" customHeight="1"/>
    <row r="1009808" customFormat="1" customHeight="1"/>
    <row r="1009809" customFormat="1" customHeight="1"/>
    <row r="1009810" customFormat="1" customHeight="1"/>
    <row r="1009811" customFormat="1" customHeight="1"/>
    <row r="1009812" customFormat="1" customHeight="1"/>
    <row r="1009813" customFormat="1" customHeight="1"/>
    <row r="1009814" customFormat="1" customHeight="1"/>
    <row r="1009815" customFormat="1" customHeight="1"/>
    <row r="1009816" customFormat="1" customHeight="1"/>
    <row r="1009817" customFormat="1" customHeight="1"/>
    <row r="1009818" customFormat="1" customHeight="1"/>
    <row r="1009819" customFormat="1" customHeight="1"/>
    <row r="1009820" customFormat="1" customHeight="1"/>
    <row r="1009821" customFormat="1" customHeight="1"/>
    <row r="1009822" customFormat="1" customHeight="1"/>
    <row r="1009823" customFormat="1" customHeight="1"/>
    <row r="1009824" customFormat="1" customHeight="1"/>
    <row r="1009825" customFormat="1" customHeight="1"/>
    <row r="1009826" customFormat="1" customHeight="1"/>
    <row r="1009827" customFormat="1" customHeight="1"/>
    <row r="1009828" customFormat="1" customHeight="1"/>
    <row r="1009829" customFormat="1" customHeight="1"/>
    <row r="1009830" customFormat="1" customHeight="1"/>
    <row r="1009831" customFormat="1" customHeight="1"/>
    <row r="1009832" customFormat="1" customHeight="1"/>
    <row r="1009833" customFormat="1" customHeight="1"/>
    <row r="1009834" customFormat="1" customHeight="1"/>
    <row r="1009835" customFormat="1" customHeight="1"/>
    <row r="1009836" customFormat="1" customHeight="1"/>
    <row r="1009837" customFormat="1" customHeight="1"/>
    <row r="1009838" customFormat="1" customHeight="1"/>
    <row r="1009839" customFormat="1" customHeight="1"/>
    <row r="1009840" customFormat="1" customHeight="1"/>
    <row r="1009841" customFormat="1" customHeight="1"/>
    <row r="1009842" customFormat="1" customHeight="1"/>
    <row r="1009843" customFormat="1" customHeight="1"/>
    <row r="1009844" customFormat="1" customHeight="1"/>
    <row r="1009845" customFormat="1" customHeight="1"/>
    <row r="1009846" customFormat="1" customHeight="1"/>
    <row r="1009847" customFormat="1" customHeight="1"/>
    <row r="1009848" customFormat="1" customHeight="1"/>
    <row r="1009849" customFormat="1" customHeight="1"/>
    <row r="1009850" customFormat="1" customHeight="1"/>
    <row r="1009851" customFormat="1" customHeight="1"/>
    <row r="1009852" customFormat="1" customHeight="1"/>
    <row r="1009853" customFormat="1" customHeight="1"/>
    <row r="1009854" customFormat="1" customHeight="1"/>
    <row r="1009855" customFormat="1" customHeight="1"/>
    <row r="1009856" customFormat="1" customHeight="1"/>
    <row r="1009857" customFormat="1" customHeight="1"/>
    <row r="1009858" customFormat="1" customHeight="1"/>
    <row r="1009859" customFormat="1" customHeight="1"/>
    <row r="1009860" customFormat="1" customHeight="1"/>
    <row r="1009861" customFormat="1" customHeight="1"/>
    <row r="1009862" customFormat="1" customHeight="1"/>
    <row r="1009863" customFormat="1" customHeight="1"/>
    <row r="1009864" customFormat="1" customHeight="1"/>
    <row r="1009865" customFormat="1" customHeight="1"/>
    <row r="1009866" customFormat="1" customHeight="1"/>
    <row r="1009867" customFormat="1" customHeight="1"/>
    <row r="1009868" customFormat="1" customHeight="1"/>
    <row r="1009869" customFormat="1" customHeight="1"/>
    <row r="1009870" customFormat="1" customHeight="1"/>
    <row r="1009871" customFormat="1" customHeight="1"/>
    <row r="1009872" customFormat="1" customHeight="1"/>
    <row r="1009873" customFormat="1" customHeight="1"/>
    <row r="1009874" customFormat="1" customHeight="1"/>
    <row r="1009875" customFormat="1" customHeight="1"/>
    <row r="1009876" customFormat="1" customHeight="1"/>
    <row r="1009877" customFormat="1" customHeight="1"/>
    <row r="1009878" customFormat="1" customHeight="1"/>
    <row r="1009879" customFormat="1" customHeight="1"/>
    <row r="1009880" customFormat="1" customHeight="1"/>
    <row r="1009881" customFormat="1" customHeight="1"/>
    <row r="1009882" customFormat="1" customHeight="1"/>
    <row r="1009883" customFormat="1" customHeight="1"/>
    <row r="1009884" customFormat="1" customHeight="1"/>
    <row r="1009885" customFormat="1" customHeight="1"/>
    <row r="1009886" customFormat="1" customHeight="1"/>
    <row r="1009887" customFormat="1" customHeight="1"/>
    <row r="1009888" customFormat="1" customHeight="1"/>
    <row r="1009889" customFormat="1" customHeight="1"/>
    <row r="1009890" customFormat="1" customHeight="1"/>
    <row r="1009891" customFormat="1" customHeight="1"/>
    <row r="1009892" customFormat="1" customHeight="1"/>
    <row r="1009893" customFormat="1" customHeight="1"/>
    <row r="1009894" customFormat="1" customHeight="1"/>
    <row r="1009895" customFormat="1" customHeight="1"/>
    <row r="1009896" customFormat="1" customHeight="1"/>
    <row r="1009897" customFormat="1" customHeight="1"/>
    <row r="1009898" customFormat="1" customHeight="1"/>
    <row r="1009899" customFormat="1" customHeight="1"/>
    <row r="1009900" customFormat="1" customHeight="1"/>
    <row r="1009901" customFormat="1" customHeight="1"/>
    <row r="1009902" customFormat="1" customHeight="1"/>
    <row r="1009903" customFormat="1" customHeight="1"/>
    <row r="1009904" customFormat="1" customHeight="1"/>
    <row r="1009905" customFormat="1" customHeight="1"/>
    <row r="1009906" customFormat="1" customHeight="1"/>
    <row r="1009907" customFormat="1" customHeight="1"/>
    <row r="1009908" customFormat="1" customHeight="1"/>
    <row r="1009909" customFormat="1" customHeight="1"/>
    <row r="1009910" customFormat="1" customHeight="1"/>
    <row r="1009911" customFormat="1" customHeight="1"/>
    <row r="1009912" customFormat="1" customHeight="1"/>
    <row r="1009913" customFormat="1" customHeight="1"/>
    <row r="1009914" customFormat="1" customHeight="1"/>
    <row r="1009915" customFormat="1" customHeight="1"/>
    <row r="1009916" customFormat="1" customHeight="1"/>
    <row r="1009917" customFormat="1" customHeight="1"/>
    <row r="1009918" customFormat="1" customHeight="1"/>
    <row r="1009919" customFormat="1" customHeight="1"/>
    <row r="1009920" customFormat="1" customHeight="1"/>
    <row r="1009921" customFormat="1" customHeight="1"/>
    <row r="1009922" customFormat="1" customHeight="1"/>
    <row r="1009923" customFormat="1" customHeight="1"/>
    <row r="1009924" customFormat="1" customHeight="1"/>
    <row r="1009925" customFormat="1" customHeight="1"/>
    <row r="1009926" customFormat="1" customHeight="1"/>
    <row r="1009927" customFormat="1" customHeight="1"/>
    <row r="1009928" customFormat="1" customHeight="1"/>
    <row r="1009929" customFormat="1" customHeight="1"/>
    <row r="1009930" customFormat="1" customHeight="1"/>
    <row r="1009931" customFormat="1" customHeight="1"/>
    <row r="1009932" customFormat="1" customHeight="1"/>
    <row r="1009933" customFormat="1" customHeight="1"/>
    <row r="1009934" customFormat="1" customHeight="1"/>
    <row r="1009935" customFormat="1" customHeight="1"/>
    <row r="1009936" customFormat="1" customHeight="1"/>
    <row r="1009937" customFormat="1" customHeight="1"/>
    <row r="1009938" customFormat="1" customHeight="1"/>
    <row r="1009939" customFormat="1" customHeight="1"/>
    <row r="1009940" customFormat="1" customHeight="1"/>
    <row r="1009941" customFormat="1" customHeight="1"/>
    <row r="1009942" customFormat="1" customHeight="1"/>
    <row r="1009943" customFormat="1" customHeight="1"/>
    <row r="1009944" customFormat="1" customHeight="1"/>
    <row r="1009945" customFormat="1" customHeight="1"/>
    <row r="1009946" customFormat="1" customHeight="1"/>
    <row r="1009947" customFormat="1" customHeight="1"/>
    <row r="1009948" customFormat="1" customHeight="1"/>
    <row r="1009949" customFormat="1" customHeight="1"/>
    <row r="1009950" customFormat="1" customHeight="1"/>
    <row r="1009951" customFormat="1" customHeight="1"/>
    <row r="1009952" customFormat="1" customHeight="1"/>
    <row r="1009953" customFormat="1" customHeight="1"/>
    <row r="1009954" customFormat="1" customHeight="1"/>
    <row r="1009955" customFormat="1" customHeight="1"/>
    <row r="1009956" customFormat="1" customHeight="1"/>
    <row r="1009957" customFormat="1" customHeight="1"/>
    <row r="1009958" customFormat="1" customHeight="1"/>
    <row r="1009959" customFormat="1" customHeight="1"/>
    <row r="1009960" customFormat="1" customHeight="1"/>
    <row r="1009961" customFormat="1" customHeight="1"/>
    <row r="1009962" customFormat="1" customHeight="1"/>
    <row r="1009963" customFormat="1" customHeight="1"/>
    <row r="1009964" customFormat="1" customHeight="1"/>
    <row r="1009965" customFormat="1" customHeight="1"/>
    <row r="1009966" customFormat="1" customHeight="1"/>
    <row r="1009967" customFormat="1" customHeight="1"/>
    <row r="1009968" customFormat="1" customHeight="1"/>
    <row r="1009969" customFormat="1" customHeight="1"/>
    <row r="1009970" customFormat="1" customHeight="1"/>
    <row r="1009971" customFormat="1" customHeight="1"/>
    <row r="1009972" customFormat="1" customHeight="1"/>
    <row r="1009973" customFormat="1" customHeight="1"/>
    <row r="1009974" customFormat="1" customHeight="1"/>
    <row r="1009975" customFormat="1" customHeight="1"/>
    <row r="1009976" customFormat="1" customHeight="1"/>
    <row r="1009977" customFormat="1" customHeight="1"/>
    <row r="1009978" customFormat="1" customHeight="1"/>
    <row r="1009979" customFormat="1" customHeight="1"/>
    <row r="1009980" customFormat="1" customHeight="1"/>
    <row r="1009981" customFormat="1" customHeight="1"/>
    <row r="1009982" customFormat="1" customHeight="1"/>
    <row r="1009983" customFormat="1" customHeight="1"/>
    <row r="1009984" customFormat="1" customHeight="1"/>
    <row r="1009985" customFormat="1" customHeight="1"/>
    <row r="1009986" customFormat="1" customHeight="1"/>
    <row r="1009987" customFormat="1" customHeight="1"/>
    <row r="1009988" customFormat="1" customHeight="1"/>
    <row r="1009989" customFormat="1" customHeight="1"/>
    <row r="1009990" customFormat="1" customHeight="1"/>
    <row r="1009991" customFormat="1" customHeight="1"/>
    <row r="1009992" customFormat="1" customHeight="1"/>
    <row r="1009993" customFormat="1" customHeight="1"/>
    <row r="1009994" customFormat="1" customHeight="1"/>
    <row r="1009995" customFormat="1" customHeight="1"/>
    <row r="1009996" customFormat="1" customHeight="1"/>
    <row r="1009997" customFormat="1" customHeight="1"/>
    <row r="1009998" customFormat="1" customHeight="1"/>
    <row r="1009999" customFormat="1" customHeight="1"/>
    <row r="1010000" customFormat="1" customHeight="1"/>
    <row r="1010001" customFormat="1" customHeight="1"/>
    <row r="1010002" customFormat="1" customHeight="1"/>
    <row r="1010003" customFormat="1" customHeight="1"/>
    <row r="1010004" customFormat="1" customHeight="1"/>
    <row r="1010005" customFormat="1" customHeight="1"/>
    <row r="1010006" customFormat="1" customHeight="1"/>
    <row r="1010007" customFormat="1" customHeight="1"/>
    <row r="1010008" customFormat="1" customHeight="1"/>
    <row r="1010009" customFormat="1" customHeight="1"/>
    <row r="1010010" customFormat="1" customHeight="1"/>
    <row r="1010011" customFormat="1" customHeight="1"/>
    <row r="1010012" customFormat="1" customHeight="1"/>
    <row r="1010013" customFormat="1" customHeight="1"/>
    <row r="1010014" customFormat="1" customHeight="1"/>
    <row r="1010015" customFormat="1" customHeight="1"/>
    <row r="1010016" customFormat="1" customHeight="1"/>
    <row r="1010017" customFormat="1" customHeight="1"/>
    <row r="1010018" customFormat="1" customHeight="1"/>
    <row r="1010019" customFormat="1" customHeight="1"/>
    <row r="1010020" customFormat="1" customHeight="1"/>
    <row r="1010021" customFormat="1" customHeight="1"/>
    <row r="1010022" customFormat="1" customHeight="1"/>
    <row r="1010023" customFormat="1" customHeight="1"/>
    <row r="1010024" customFormat="1" customHeight="1"/>
    <row r="1010025" customFormat="1" customHeight="1"/>
    <row r="1010026" customFormat="1" customHeight="1"/>
    <row r="1010027" customFormat="1" customHeight="1"/>
    <row r="1010028" customFormat="1" customHeight="1"/>
    <row r="1010029" customFormat="1" customHeight="1"/>
    <row r="1010030" customFormat="1" customHeight="1"/>
    <row r="1010031" customFormat="1" customHeight="1"/>
    <row r="1010032" customFormat="1" customHeight="1"/>
    <row r="1010033" customFormat="1" customHeight="1"/>
    <row r="1010034" customFormat="1" customHeight="1"/>
    <row r="1010035" customFormat="1" customHeight="1"/>
    <row r="1010036" customFormat="1" customHeight="1"/>
    <row r="1010037" customFormat="1" customHeight="1"/>
    <row r="1010038" customFormat="1" customHeight="1"/>
    <row r="1010039" customFormat="1" customHeight="1"/>
    <row r="1010040" customFormat="1" customHeight="1"/>
    <row r="1010041" customFormat="1" customHeight="1"/>
    <row r="1010042" customFormat="1" customHeight="1"/>
    <row r="1010043" customFormat="1" customHeight="1"/>
    <row r="1010044" customFormat="1" customHeight="1"/>
    <row r="1010045" customFormat="1" customHeight="1"/>
    <row r="1010046" customFormat="1" customHeight="1"/>
    <row r="1010047" customFormat="1" customHeight="1"/>
    <row r="1010048" customFormat="1" customHeight="1"/>
    <row r="1010049" customFormat="1" customHeight="1"/>
    <row r="1010050" customFormat="1" customHeight="1"/>
    <row r="1010051" customFormat="1" customHeight="1"/>
    <row r="1010052" customFormat="1" customHeight="1"/>
    <row r="1010053" customFormat="1" customHeight="1"/>
    <row r="1010054" customFormat="1" customHeight="1"/>
    <row r="1010055" customFormat="1" customHeight="1"/>
    <row r="1010056" customFormat="1" customHeight="1"/>
    <row r="1010057" customFormat="1" customHeight="1"/>
    <row r="1010058" customFormat="1" customHeight="1"/>
    <row r="1010059" customFormat="1" customHeight="1"/>
    <row r="1010060" customFormat="1" customHeight="1"/>
    <row r="1010061" customFormat="1" customHeight="1"/>
    <row r="1010062" customFormat="1" customHeight="1"/>
    <row r="1010063" customFormat="1" customHeight="1"/>
    <row r="1010064" customFormat="1" customHeight="1"/>
    <row r="1010065" customFormat="1" customHeight="1"/>
    <row r="1010066" customFormat="1" customHeight="1"/>
    <row r="1010067" customFormat="1" customHeight="1"/>
    <row r="1010068" customFormat="1" customHeight="1"/>
    <row r="1010069" customFormat="1" customHeight="1"/>
    <row r="1010070" customFormat="1" customHeight="1"/>
    <row r="1010071" customFormat="1" customHeight="1"/>
    <row r="1010072" customFormat="1" customHeight="1"/>
    <row r="1010073" customFormat="1" customHeight="1"/>
    <row r="1010074" customFormat="1" customHeight="1"/>
    <row r="1010075" customFormat="1" customHeight="1"/>
    <row r="1010076" customFormat="1" customHeight="1"/>
    <row r="1010077" customFormat="1" customHeight="1"/>
    <row r="1010078" customFormat="1" customHeight="1"/>
    <row r="1010079" customFormat="1" customHeight="1"/>
    <row r="1010080" customFormat="1" customHeight="1"/>
    <row r="1010081" customFormat="1" customHeight="1"/>
    <row r="1010082" customFormat="1" customHeight="1"/>
    <row r="1010083" customFormat="1" customHeight="1"/>
    <row r="1010084" customFormat="1" customHeight="1"/>
    <row r="1010085" customFormat="1" customHeight="1"/>
    <row r="1010086" customFormat="1" customHeight="1"/>
    <row r="1010087" customFormat="1" customHeight="1"/>
    <row r="1010088" customFormat="1" customHeight="1"/>
    <row r="1010089" customFormat="1" customHeight="1"/>
    <row r="1010090" customFormat="1" customHeight="1"/>
    <row r="1010091" customFormat="1" customHeight="1"/>
    <row r="1010092" customFormat="1" customHeight="1"/>
    <row r="1010093" customFormat="1" customHeight="1"/>
    <row r="1010094" customFormat="1" customHeight="1"/>
    <row r="1010095" customFormat="1" customHeight="1"/>
    <row r="1010096" customFormat="1" customHeight="1"/>
    <row r="1010097" customFormat="1" customHeight="1"/>
    <row r="1010098" customFormat="1" customHeight="1"/>
    <row r="1010099" customFormat="1" customHeight="1"/>
    <row r="1010100" customFormat="1" customHeight="1"/>
    <row r="1010101" customFormat="1" customHeight="1"/>
    <row r="1010102" customFormat="1" customHeight="1"/>
    <row r="1010103" customFormat="1" customHeight="1"/>
    <row r="1010104" customFormat="1" customHeight="1"/>
    <row r="1010105" customFormat="1" customHeight="1"/>
    <row r="1010106" customFormat="1" customHeight="1"/>
    <row r="1010107" customFormat="1" customHeight="1"/>
    <row r="1010108" customFormat="1" customHeight="1"/>
    <row r="1010109" customFormat="1" customHeight="1"/>
    <row r="1010110" customFormat="1" customHeight="1"/>
    <row r="1010111" customFormat="1" customHeight="1"/>
    <row r="1010112" customFormat="1" customHeight="1"/>
    <row r="1010113" customFormat="1" customHeight="1"/>
    <row r="1010114" customFormat="1" customHeight="1"/>
    <row r="1010115" customFormat="1" customHeight="1"/>
    <row r="1010116" customFormat="1" customHeight="1"/>
    <row r="1010117" customFormat="1" customHeight="1"/>
    <row r="1010118" customFormat="1" customHeight="1"/>
    <row r="1010119" customFormat="1" customHeight="1"/>
    <row r="1010120" customFormat="1" customHeight="1"/>
    <row r="1010121" customFormat="1" customHeight="1"/>
    <row r="1010122" customFormat="1" customHeight="1"/>
    <row r="1010123" customFormat="1" customHeight="1"/>
    <row r="1010124" customFormat="1" customHeight="1"/>
    <row r="1010125" customFormat="1" customHeight="1"/>
    <row r="1010126" customFormat="1" customHeight="1"/>
    <row r="1010127" customFormat="1" customHeight="1"/>
    <row r="1010128" customFormat="1" customHeight="1"/>
    <row r="1010129" customFormat="1" customHeight="1"/>
    <row r="1010130" customFormat="1" customHeight="1"/>
    <row r="1010131" customFormat="1" customHeight="1"/>
    <row r="1010132" customFormat="1" customHeight="1"/>
    <row r="1010133" customFormat="1" customHeight="1"/>
    <row r="1010134" customFormat="1" customHeight="1"/>
    <row r="1010135" customFormat="1" customHeight="1"/>
    <row r="1010136" customFormat="1" customHeight="1"/>
    <row r="1010137" customFormat="1" customHeight="1"/>
    <row r="1010138" customFormat="1" customHeight="1"/>
    <row r="1010139" customFormat="1" customHeight="1"/>
    <row r="1010140" customFormat="1" customHeight="1"/>
    <row r="1010141" customFormat="1" customHeight="1"/>
    <row r="1010142" customFormat="1" customHeight="1"/>
    <row r="1010143" customFormat="1" customHeight="1"/>
    <row r="1010144" customFormat="1" customHeight="1"/>
    <row r="1010145" customFormat="1" customHeight="1"/>
    <row r="1010146" customFormat="1" customHeight="1"/>
    <row r="1010147" customFormat="1" customHeight="1"/>
    <row r="1010148" customFormat="1" customHeight="1"/>
    <row r="1010149" customFormat="1" customHeight="1"/>
    <row r="1010150" customFormat="1" customHeight="1"/>
    <row r="1010151" customFormat="1" customHeight="1"/>
    <row r="1010152" customFormat="1" customHeight="1"/>
    <row r="1010153" customFormat="1" customHeight="1"/>
    <row r="1010154" customFormat="1" customHeight="1"/>
    <row r="1010155" customFormat="1" customHeight="1"/>
    <row r="1010156" customFormat="1" customHeight="1"/>
    <row r="1010157" customFormat="1" customHeight="1"/>
    <row r="1010158" customFormat="1" customHeight="1"/>
    <row r="1010159" customFormat="1" customHeight="1"/>
    <row r="1010160" customFormat="1" customHeight="1"/>
    <row r="1010161" customFormat="1" customHeight="1"/>
    <row r="1010162" customFormat="1" customHeight="1"/>
    <row r="1010163" customFormat="1" customHeight="1"/>
    <row r="1010164" customFormat="1" customHeight="1"/>
    <row r="1010165" customFormat="1" customHeight="1"/>
    <row r="1010166" customFormat="1" customHeight="1"/>
    <row r="1010167" customFormat="1" customHeight="1"/>
    <row r="1010168" customFormat="1" customHeight="1"/>
    <row r="1010169" customFormat="1" customHeight="1"/>
    <row r="1010170" customFormat="1" customHeight="1"/>
    <row r="1010171" customFormat="1" customHeight="1"/>
    <row r="1010172" customFormat="1" customHeight="1"/>
    <row r="1010173" customFormat="1" customHeight="1"/>
    <row r="1010174" customFormat="1" customHeight="1"/>
    <row r="1010175" customFormat="1" customHeight="1"/>
    <row r="1010176" customFormat="1" customHeight="1"/>
    <row r="1010177" customFormat="1" customHeight="1"/>
    <row r="1010178" customFormat="1" customHeight="1"/>
    <row r="1010179" customFormat="1" customHeight="1"/>
    <row r="1010180" customFormat="1" customHeight="1"/>
    <row r="1010181" customFormat="1" customHeight="1"/>
    <row r="1010182" customFormat="1" customHeight="1"/>
    <row r="1010183" customFormat="1" customHeight="1"/>
    <row r="1010184" customFormat="1" customHeight="1"/>
    <row r="1010185" customFormat="1" customHeight="1"/>
    <row r="1010186" customFormat="1" customHeight="1"/>
    <row r="1010187" customFormat="1" customHeight="1"/>
    <row r="1010188" customFormat="1" customHeight="1"/>
    <row r="1010189" customFormat="1" customHeight="1"/>
    <row r="1010190" customFormat="1" customHeight="1"/>
    <row r="1010191" customFormat="1" customHeight="1"/>
    <row r="1010192" customFormat="1" customHeight="1"/>
    <row r="1010193" customFormat="1" customHeight="1"/>
    <row r="1010194" customFormat="1" customHeight="1"/>
    <row r="1010195" customFormat="1" customHeight="1"/>
    <row r="1010196" customFormat="1" customHeight="1"/>
    <row r="1010197" customFormat="1" customHeight="1"/>
    <row r="1010198" customFormat="1" customHeight="1"/>
    <row r="1010199" customFormat="1" customHeight="1"/>
    <row r="1010200" customFormat="1" customHeight="1"/>
    <row r="1010201" customFormat="1" customHeight="1"/>
    <row r="1010202" customFormat="1" customHeight="1"/>
    <row r="1010203" customFormat="1" customHeight="1"/>
    <row r="1010204" customFormat="1" customHeight="1"/>
    <row r="1010205" customFormat="1" customHeight="1"/>
    <row r="1010206" customFormat="1" customHeight="1"/>
    <row r="1010207" customFormat="1" customHeight="1"/>
    <row r="1010208" customFormat="1" customHeight="1"/>
    <row r="1010209" customFormat="1" customHeight="1"/>
    <row r="1010210" customFormat="1" customHeight="1"/>
    <row r="1010211" customFormat="1" customHeight="1"/>
    <row r="1010212" customFormat="1" customHeight="1"/>
    <row r="1010213" customFormat="1" customHeight="1"/>
    <row r="1010214" customFormat="1" customHeight="1"/>
    <row r="1010215" customFormat="1" customHeight="1"/>
    <row r="1010216" customFormat="1" customHeight="1"/>
    <row r="1010217" customFormat="1" customHeight="1"/>
    <row r="1010218" customFormat="1" customHeight="1"/>
    <row r="1010219" customFormat="1" customHeight="1"/>
    <row r="1010220" customFormat="1" customHeight="1"/>
    <row r="1010221" customFormat="1" customHeight="1"/>
    <row r="1010222" customFormat="1" customHeight="1"/>
    <row r="1010223" customFormat="1" customHeight="1"/>
    <row r="1010224" customFormat="1" customHeight="1"/>
    <row r="1010225" customFormat="1" customHeight="1"/>
    <row r="1010226" customFormat="1" customHeight="1"/>
    <row r="1010227" customFormat="1" customHeight="1"/>
    <row r="1010228" customFormat="1" customHeight="1"/>
    <row r="1010229" customFormat="1" customHeight="1"/>
    <row r="1010230" customFormat="1" customHeight="1"/>
    <row r="1010231" customFormat="1" customHeight="1"/>
    <row r="1010232" customFormat="1" customHeight="1"/>
    <row r="1010233" customFormat="1" customHeight="1"/>
    <row r="1010234" customFormat="1" customHeight="1"/>
    <row r="1010235" customFormat="1" customHeight="1"/>
    <row r="1010236" customFormat="1" customHeight="1"/>
    <row r="1010237" customFormat="1" customHeight="1"/>
    <row r="1010238" customFormat="1" customHeight="1"/>
    <row r="1010239" customFormat="1" customHeight="1"/>
    <row r="1010240" customFormat="1" customHeight="1"/>
    <row r="1010241" customFormat="1" customHeight="1"/>
    <row r="1010242" customFormat="1" customHeight="1"/>
    <row r="1010243" customFormat="1" customHeight="1"/>
    <row r="1010244" customFormat="1" customHeight="1"/>
    <row r="1010245" customFormat="1" customHeight="1"/>
    <row r="1010246" customFormat="1" customHeight="1"/>
    <row r="1010247" customFormat="1" customHeight="1"/>
    <row r="1010248" customFormat="1" customHeight="1"/>
    <row r="1010249" customFormat="1" customHeight="1"/>
    <row r="1010250" customFormat="1" customHeight="1"/>
    <row r="1010251" customFormat="1" customHeight="1"/>
    <row r="1010252" customFormat="1" customHeight="1"/>
    <row r="1010253" customFormat="1" customHeight="1"/>
    <row r="1010254" customFormat="1" customHeight="1"/>
    <row r="1010255" customFormat="1" customHeight="1"/>
    <row r="1010256" customFormat="1" customHeight="1"/>
    <row r="1010257" customFormat="1" customHeight="1"/>
    <row r="1010258" customFormat="1" customHeight="1"/>
    <row r="1010259" customFormat="1" customHeight="1"/>
    <row r="1010260" customFormat="1" customHeight="1"/>
    <row r="1010261" customFormat="1" customHeight="1"/>
    <row r="1010262" customFormat="1" customHeight="1"/>
    <row r="1010263" customFormat="1" customHeight="1"/>
    <row r="1010264" customFormat="1" customHeight="1"/>
    <row r="1010265" customFormat="1" customHeight="1"/>
    <row r="1010266" customFormat="1" customHeight="1"/>
    <row r="1010267" customFormat="1" customHeight="1"/>
    <row r="1010268" customFormat="1" customHeight="1"/>
    <row r="1010269" customFormat="1" customHeight="1"/>
    <row r="1010270" customFormat="1" customHeight="1"/>
    <row r="1010271" customFormat="1" customHeight="1"/>
    <row r="1010272" customFormat="1" customHeight="1"/>
    <row r="1010273" customFormat="1" customHeight="1"/>
    <row r="1010274" customFormat="1" customHeight="1"/>
    <row r="1010275" customFormat="1" customHeight="1"/>
    <row r="1010276" customFormat="1" customHeight="1"/>
    <row r="1010277" customFormat="1" customHeight="1"/>
    <row r="1010278" customFormat="1" customHeight="1"/>
    <row r="1010279" customFormat="1" customHeight="1"/>
    <row r="1010280" customFormat="1" customHeight="1"/>
    <row r="1010281" customFormat="1" customHeight="1"/>
    <row r="1010282" customFormat="1" customHeight="1"/>
    <row r="1010283" customFormat="1" customHeight="1"/>
    <row r="1010284" customFormat="1" customHeight="1"/>
    <row r="1010285" customFormat="1" customHeight="1"/>
    <row r="1010286" customFormat="1" customHeight="1"/>
    <row r="1010287" customFormat="1" customHeight="1"/>
    <row r="1010288" customFormat="1" customHeight="1"/>
    <row r="1010289" customFormat="1" customHeight="1"/>
    <row r="1010290" customFormat="1" customHeight="1"/>
    <row r="1010291" customFormat="1" customHeight="1"/>
    <row r="1010292" customFormat="1" customHeight="1"/>
    <row r="1010293" customFormat="1" customHeight="1"/>
    <row r="1010294" customFormat="1" customHeight="1"/>
    <row r="1010295" customFormat="1" customHeight="1"/>
    <row r="1010296" customFormat="1" customHeight="1"/>
    <row r="1010297" customFormat="1" customHeight="1"/>
    <row r="1010298" customFormat="1" customHeight="1"/>
    <row r="1010299" customFormat="1" customHeight="1"/>
    <row r="1010300" customFormat="1" customHeight="1"/>
    <row r="1010301" customFormat="1" customHeight="1"/>
    <row r="1010302" customFormat="1" customHeight="1"/>
    <row r="1010303" customFormat="1" customHeight="1"/>
    <row r="1010304" customFormat="1" customHeight="1"/>
    <row r="1010305" customFormat="1" customHeight="1"/>
    <row r="1010306" customFormat="1" customHeight="1"/>
    <row r="1010307" customFormat="1" customHeight="1"/>
    <row r="1010308" customFormat="1" customHeight="1"/>
    <row r="1010309" customFormat="1" customHeight="1"/>
    <row r="1010310" customFormat="1" customHeight="1"/>
    <row r="1010311" customFormat="1" customHeight="1"/>
    <row r="1010312" customFormat="1" customHeight="1"/>
    <row r="1010313" customFormat="1" customHeight="1"/>
    <row r="1010314" customFormat="1" customHeight="1"/>
    <row r="1010315" customFormat="1" customHeight="1"/>
    <row r="1010316" customFormat="1" customHeight="1"/>
    <row r="1010317" customFormat="1" customHeight="1"/>
    <row r="1010318" customFormat="1" customHeight="1"/>
    <row r="1010319" customFormat="1" customHeight="1"/>
    <row r="1010320" customFormat="1" customHeight="1"/>
    <row r="1010321" customFormat="1" customHeight="1"/>
    <row r="1010322" customFormat="1" customHeight="1"/>
    <row r="1010323" customFormat="1" customHeight="1"/>
    <row r="1010324" customFormat="1" customHeight="1"/>
    <row r="1010325" customFormat="1" customHeight="1"/>
    <row r="1010326" customFormat="1" customHeight="1"/>
    <row r="1010327" customFormat="1" customHeight="1"/>
    <row r="1010328" customFormat="1" customHeight="1"/>
    <row r="1010329" customFormat="1" customHeight="1"/>
    <row r="1010330" customFormat="1" customHeight="1"/>
    <row r="1010331" customFormat="1" customHeight="1"/>
    <row r="1010332" customFormat="1" customHeight="1"/>
    <row r="1010333" customFormat="1" customHeight="1"/>
    <row r="1010334" customFormat="1" customHeight="1"/>
    <row r="1010335" customFormat="1" customHeight="1"/>
    <row r="1010336" customFormat="1" customHeight="1"/>
    <row r="1010337" customFormat="1" customHeight="1"/>
    <row r="1010338" customFormat="1" customHeight="1"/>
    <row r="1010339" customFormat="1" customHeight="1"/>
    <row r="1010340" customFormat="1" customHeight="1"/>
    <row r="1010341" customFormat="1" customHeight="1"/>
    <row r="1010342" customFormat="1" customHeight="1"/>
    <row r="1010343" customFormat="1" customHeight="1"/>
    <row r="1010344" customFormat="1" customHeight="1"/>
    <row r="1010345" customFormat="1" customHeight="1"/>
    <row r="1010346" customFormat="1" customHeight="1"/>
    <row r="1010347" customFormat="1" customHeight="1"/>
    <row r="1010348" customFormat="1" customHeight="1"/>
    <row r="1010349" customFormat="1" customHeight="1"/>
    <row r="1010350" customFormat="1" customHeight="1"/>
    <row r="1010351" customFormat="1" customHeight="1"/>
    <row r="1010352" customFormat="1" customHeight="1"/>
    <row r="1010353" customFormat="1" customHeight="1"/>
    <row r="1010354" customFormat="1" customHeight="1"/>
    <row r="1010355" customFormat="1" customHeight="1"/>
    <row r="1010356" customFormat="1" customHeight="1"/>
    <row r="1010357" customFormat="1" customHeight="1"/>
    <row r="1010358" customFormat="1" customHeight="1"/>
    <row r="1010359" customFormat="1" customHeight="1"/>
    <row r="1010360" customFormat="1" customHeight="1"/>
    <row r="1010361" customFormat="1" customHeight="1"/>
    <row r="1010362" customFormat="1" customHeight="1"/>
    <row r="1010363" customFormat="1" customHeight="1"/>
    <row r="1010364" customFormat="1" customHeight="1"/>
    <row r="1010365" customFormat="1" customHeight="1"/>
    <row r="1010366" customFormat="1" customHeight="1"/>
    <row r="1010367" customFormat="1" customHeight="1"/>
    <row r="1010368" customFormat="1" customHeight="1"/>
    <row r="1010369" customFormat="1" customHeight="1"/>
    <row r="1010370" customFormat="1" customHeight="1"/>
    <row r="1010371" customFormat="1" customHeight="1"/>
    <row r="1010372" customFormat="1" customHeight="1"/>
    <row r="1010373" customFormat="1" customHeight="1"/>
    <row r="1010374" customFormat="1" customHeight="1"/>
    <row r="1010375" customFormat="1" customHeight="1"/>
    <row r="1010376" customFormat="1" customHeight="1"/>
    <row r="1010377" customFormat="1" customHeight="1"/>
    <row r="1010378" customFormat="1" customHeight="1"/>
    <row r="1010379" customFormat="1" customHeight="1"/>
    <row r="1010380" customFormat="1" customHeight="1"/>
    <row r="1010381" customFormat="1" customHeight="1"/>
    <row r="1010382" customFormat="1" customHeight="1"/>
    <row r="1010383" customFormat="1" customHeight="1"/>
    <row r="1010384" customFormat="1" customHeight="1"/>
    <row r="1010385" customFormat="1" customHeight="1"/>
    <row r="1010386" customFormat="1" customHeight="1"/>
    <row r="1010387" customFormat="1" customHeight="1"/>
    <row r="1010388" customFormat="1" customHeight="1"/>
    <row r="1010389" customFormat="1" customHeight="1"/>
    <row r="1010390" customFormat="1" customHeight="1"/>
    <row r="1010391" customFormat="1" customHeight="1"/>
    <row r="1010392" customFormat="1" customHeight="1"/>
    <row r="1010393" customFormat="1" customHeight="1"/>
    <row r="1010394" customFormat="1" customHeight="1"/>
    <row r="1010395" customFormat="1" customHeight="1"/>
    <row r="1010396" customFormat="1" customHeight="1"/>
    <row r="1010397" customFormat="1" customHeight="1"/>
    <row r="1010398" customFormat="1" customHeight="1"/>
    <row r="1010399" customFormat="1" customHeight="1"/>
    <row r="1010400" customFormat="1" customHeight="1"/>
    <row r="1010401" customFormat="1" customHeight="1"/>
    <row r="1010402" customFormat="1" customHeight="1"/>
    <row r="1010403" customFormat="1" customHeight="1"/>
    <row r="1010404" customFormat="1" customHeight="1"/>
    <row r="1010405" customFormat="1" customHeight="1"/>
    <row r="1010406" customFormat="1" customHeight="1"/>
    <row r="1010407" customFormat="1" customHeight="1"/>
    <row r="1010408" customFormat="1" customHeight="1"/>
    <row r="1010409" customFormat="1" customHeight="1"/>
    <row r="1010410" customFormat="1" customHeight="1"/>
    <row r="1010411" customFormat="1" customHeight="1"/>
    <row r="1010412" customFormat="1" customHeight="1"/>
    <row r="1010413" customFormat="1" customHeight="1"/>
    <row r="1010414" customFormat="1" customHeight="1"/>
    <row r="1010415" customFormat="1" customHeight="1"/>
    <row r="1010416" customFormat="1" customHeight="1"/>
    <row r="1010417" customFormat="1" customHeight="1"/>
    <row r="1010418" customFormat="1" customHeight="1"/>
    <row r="1010419" customFormat="1" customHeight="1"/>
    <row r="1010420" customFormat="1" customHeight="1"/>
    <row r="1010421" customFormat="1" customHeight="1"/>
    <row r="1010422" customFormat="1" customHeight="1"/>
    <row r="1010423" customFormat="1" customHeight="1"/>
    <row r="1010424" customFormat="1" customHeight="1"/>
    <row r="1010425" customFormat="1" customHeight="1"/>
    <row r="1010426" customFormat="1" customHeight="1"/>
    <row r="1010427" customFormat="1" customHeight="1"/>
    <row r="1010428" customFormat="1" customHeight="1"/>
    <row r="1010429" customFormat="1" customHeight="1"/>
    <row r="1010430" customFormat="1" customHeight="1"/>
    <row r="1010431" customFormat="1" customHeight="1"/>
    <row r="1010432" customFormat="1" customHeight="1"/>
    <row r="1010433" customFormat="1" customHeight="1"/>
    <row r="1010434" customFormat="1" customHeight="1"/>
    <row r="1010435" customFormat="1" customHeight="1"/>
    <row r="1010436" customFormat="1" customHeight="1"/>
    <row r="1010437" customFormat="1" customHeight="1"/>
    <row r="1010438" customFormat="1" customHeight="1"/>
    <row r="1010439" customFormat="1" customHeight="1"/>
    <row r="1010440" customFormat="1" customHeight="1"/>
    <row r="1010441" customFormat="1" customHeight="1"/>
    <row r="1010442" customFormat="1" customHeight="1"/>
    <row r="1010443" customFormat="1" customHeight="1"/>
    <row r="1010444" customFormat="1" customHeight="1"/>
    <row r="1010445" customFormat="1" customHeight="1"/>
    <row r="1010446" customFormat="1" customHeight="1"/>
    <row r="1010447" customFormat="1" customHeight="1"/>
    <row r="1010448" customFormat="1" customHeight="1"/>
    <row r="1010449" customFormat="1" customHeight="1"/>
    <row r="1010450" customFormat="1" customHeight="1"/>
    <row r="1010451" customFormat="1" customHeight="1"/>
    <row r="1010452" customFormat="1" customHeight="1"/>
    <row r="1010453" customFormat="1" customHeight="1"/>
    <row r="1010454" customFormat="1" customHeight="1"/>
    <row r="1010455" customFormat="1" customHeight="1"/>
    <row r="1010456" customFormat="1" customHeight="1"/>
    <row r="1010457" customFormat="1" customHeight="1"/>
    <row r="1010458" customFormat="1" customHeight="1"/>
    <row r="1010459" customFormat="1" customHeight="1"/>
    <row r="1010460" customFormat="1" customHeight="1"/>
    <row r="1010461" customFormat="1" customHeight="1"/>
    <row r="1010462" customFormat="1" customHeight="1"/>
    <row r="1010463" customFormat="1" customHeight="1"/>
    <row r="1010464" customFormat="1" customHeight="1"/>
    <row r="1010465" customFormat="1" customHeight="1"/>
    <row r="1010466" customFormat="1" customHeight="1"/>
    <row r="1010467" customFormat="1" customHeight="1"/>
    <row r="1010468" customFormat="1" customHeight="1"/>
    <row r="1010469" customFormat="1" customHeight="1"/>
    <row r="1010470" customFormat="1" customHeight="1"/>
    <row r="1010471" customFormat="1" customHeight="1"/>
    <row r="1010472" customFormat="1" customHeight="1"/>
    <row r="1010473" customFormat="1" customHeight="1"/>
    <row r="1010474" customFormat="1" customHeight="1"/>
    <row r="1010475" customFormat="1" customHeight="1"/>
    <row r="1010476" customFormat="1" customHeight="1"/>
    <row r="1010477" customFormat="1" customHeight="1"/>
    <row r="1010478" customFormat="1" customHeight="1"/>
    <row r="1010479" customFormat="1" customHeight="1"/>
    <row r="1010480" customFormat="1" customHeight="1"/>
    <row r="1010481" customFormat="1" customHeight="1"/>
    <row r="1010482" customFormat="1" customHeight="1"/>
    <row r="1010483" customFormat="1" customHeight="1"/>
    <row r="1010484" customFormat="1" customHeight="1"/>
    <row r="1010485" customFormat="1" customHeight="1"/>
    <row r="1010486" customFormat="1" customHeight="1"/>
    <row r="1010487" customFormat="1" customHeight="1"/>
    <row r="1010488" customFormat="1" customHeight="1"/>
    <row r="1010489" customFormat="1" customHeight="1"/>
    <row r="1010490" customFormat="1" customHeight="1"/>
    <row r="1010491" customFormat="1" customHeight="1"/>
    <row r="1010492" customFormat="1" customHeight="1"/>
    <row r="1010493" customFormat="1" customHeight="1"/>
    <row r="1010494" customFormat="1" customHeight="1"/>
    <row r="1010495" customFormat="1" customHeight="1"/>
    <row r="1010496" customFormat="1" customHeight="1"/>
    <row r="1010497" customFormat="1" customHeight="1"/>
    <row r="1010498" customFormat="1" customHeight="1"/>
    <row r="1010499" customFormat="1" customHeight="1"/>
    <row r="1010500" customFormat="1" customHeight="1"/>
    <row r="1010501" customFormat="1" customHeight="1"/>
    <row r="1010502" customFormat="1" customHeight="1"/>
    <row r="1010503" customFormat="1" customHeight="1"/>
    <row r="1010504" customFormat="1" customHeight="1"/>
    <row r="1010505" customFormat="1" customHeight="1"/>
    <row r="1010506" customFormat="1" customHeight="1"/>
    <row r="1010507" customFormat="1" customHeight="1"/>
    <row r="1010508" customFormat="1" customHeight="1"/>
    <row r="1010509" customFormat="1" customHeight="1"/>
    <row r="1010510" customFormat="1" customHeight="1"/>
    <row r="1010511" customFormat="1" customHeight="1"/>
    <row r="1010512" customFormat="1" customHeight="1"/>
    <row r="1010513" customFormat="1" customHeight="1"/>
    <row r="1010514" customFormat="1" customHeight="1"/>
    <row r="1010515" customFormat="1" customHeight="1"/>
    <row r="1010516" customFormat="1" customHeight="1"/>
    <row r="1010517" customFormat="1" customHeight="1"/>
    <row r="1010518" customFormat="1" customHeight="1"/>
    <row r="1010519" customFormat="1" customHeight="1"/>
    <row r="1010520" customFormat="1" customHeight="1"/>
    <row r="1010521" customFormat="1" customHeight="1"/>
    <row r="1010522" customFormat="1" customHeight="1"/>
    <row r="1010523" customFormat="1" customHeight="1"/>
    <row r="1010524" customFormat="1" customHeight="1"/>
    <row r="1010525" customFormat="1" customHeight="1"/>
    <row r="1010526" customFormat="1" customHeight="1"/>
    <row r="1010527" customFormat="1" customHeight="1"/>
    <row r="1010528" customFormat="1" customHeight="1"/>
    <row r="1010529" customFormat="1" customHeight="1"/>
    <row r="1010530" customFormat="1" customHeight="1"/>
    <row r="1010531" customFormat="1" customHeight="1"/>
    <row r="1010532" customFormat="1" customHeight="1"/>
    <row r="1010533" customFormat="1" customHeight="1"/>
    <row r="1010534" customFormat="1" customHeight="1"/>
    <row r="1010535" customFormat="1" customHeight="1"/>
    <row r="1010536" customFormat="1" customHeight="1"/>
    <row r="1010537" customFormat="1" customHeight="1"/>
    <row r="1010538" customFormat="1" customHeight="1"/>
    <row r="1010539" customFormat="1" customHeight="1"/>
    <row r="1010540" customFormat="1" customHeight="1"/>
    <row r="1010541" customFormat="1" customHeight="1"/>
    <row r="1010542" customFormat="1" customHeight="1"/>
    <row r="1010543" customFormat="1" customHeight="1"/>
    <row r="1010544" customFormat="1" customHeight="1"/>
    <row r="1010545" customFormat="1" customHeight="1"/>
    <row r="1010546" customFormat="1" customHeight="1"/>
    <row r="1010547" customFormat="1" customHeight="1"/>
    <row r="1010548" customFormat="1" customHeight="1"/>
    <row r="1010549" customFormat="1" customHeight="1"/>
    <row r="1010550" customFormat="1" customHeight="1"/>
    <row r="1010551" customFormat="1" customHeight="1"/>
    <row r="1010552" customFormat="1" customHeight="1"/>
    <row r="1010553" customFormat="1" customHeight="1"/>
    <row r="1010554" customFormat="1" customHeight="1"/>
    <row r="1010555" customFormat="1" customHeight="1"/>
    <row r="1010556" customFormat="1" customHeight="1"/>
    <row r="1010557" customFormat="1" customHeight="1"/>
    <row r="1010558" customFormat="1" customHeight="1"/>
    <row r="1010559" customFormat="1" customHeight="1"/>
    <row r="1010560" customFormat="1" customHeight="1"/>
    <row r="1010561" customFormat="1" customHeight="1"/>
    <row r="1010562" customFormat="1" customHeight="1"/>
    <row r="1010563" customFormat="1" customHeight="1"/>
    <row r="1010564" customFormat="1" customHeight="1"/>
    <row r="1010565" customFormat="1" customHeight="1"/>
    <row r="1010566" customFormat="1" customHeight="1"/>
    <row r="1010567" customFormat="1" customHeight="1"/>
    <row r="1010568" customFormat="1" customHeight="1"/>
    <row r="1010569" customFormat="1" customHeight="1"/>
    <row r="1010570" customFormat="1" customHeight="1"/>
    <row r="1010571" customFormat="1" customHeight="1"/>
    <row r="1010572" customFormat="1" customHeight="1"/>
    <row r="1010573" customFormat="1" customHeight="1"/>
    <row r="1010574" customFormat="1" customHeight="1"/>
    <row r="1010575" customFormat="1" customHeight="1"/>
    <row r="1010576" customFormat="1" customHeight="1"/>
    <row r="1010577" customFormat="1" customHeight="1"/>
    <row r="1010578" customFormat="1" customHeight="1"/>
    <row r="1010579" customFormat="1" customHeight="1"/>
    <row r="1010580" customFormat="1" customHeight="1"/>
    <row r="1010581" customFormat="1" customHeight="1"/>
    <row r="1010582" customFormat="1" customHeight="1"/>
    <row r="1010583" customFormat="1" customHeight="1"/>
    <row r="1010584" customFormat="1" customHeight="1"/>
    <row r="1010585" customFormat="1" customHeight="1"/>
    <row r="1010586" customFormat="1" customHeight="1"/>
    <row r="1010587" customFormat="1" customHeight="1"/>
    <row r="1010588" customFormat="1" customHeight="1"/>
    <row r="1010589" customFormat="1" customHeight="1"/>
    <row r="1010590" customFormat="1" customHeight="1"/>
    <row r="1010591" customFormat="1" customHeight="1"/>
    <row r="1010592" customFormat="1" customHeight="1"/>
    <row r="1010593" customFormat="1" customHeight="1"/>
    <row r="1010594" customFormat="1" customHeight="1"/>
    <row r="1010595" customFormat="1" customHeight="1"/>
    <row r="1010596" customFormat="1" customHeight="1"/>
    <row r="1010597" customFormat="1" customHeight="1"/>
    <row r="1010598" customFormat="1" customHeight="1"/>
    <row r="1010599" customFormat="1" customHeight="1"/>
    <row r="1010600" customFormat="1" customHeight="1"/>
    <row r="1010601" customFormat="1" customHeight="1"/>
    <row r="1010602" customFormat="1" customHeight="1"/>
    <row r="1010603" customFormat="1" customHeight="1"/>
    <row r="1010604" customFormat="1" customHeight="1"/>
    <row r="1010605" customFormat="1" customHeight="1"/>
    <row r="1010606" customFormat="1" customHeight="1"/>
    <row r="1010607" customFormat="1" customHeight="1"/>
    <row r="1010608" customFormat="1" customHeight="1"/>
    <row r="1010609" customFormat="1" customHeight="1"/>
    <row r="1010610" customFormat="1" customHeight="1"/>
    <row r="1010611" customFormat="1" customHeight="1"/>
    <row r="1010612" customFormat="1" customHeight="1"/>
    <row r="1010613" customFormat="1" customHeight="1"/>
    <row r="1010614" customFormat="1" customHeight="1"/>
    <row r="1010615" customFormat="1" customHeight="1"/>
    <row r="1010616" customFormat="1" customHeight="1"/>
    <row r="1010617" customFormat="1" customHeight="1"/>
    <row r="1010618" customFormat="1" customHeight="1"/>
    <row r="1010619" customFormat="1" customHeight="1"/>
    <row r="1010620" customFormat="1" customHeight="1"/>
    <row r="1010621" customFormat="1" customHeight="1"/>
    <row r="1010622" customFormat="1" customHeight="1"/>
    <row r="1010623" customFormat="1" customHeight="1"/>
    <row r="1010624" customFormat="1" customHeight="1"/>
    <row r="1010625" customFormat="1" customHeight="1"/>
    <row r="1010626" customFormat="1" customHeight="1"/>
    <row r="1010627" customFormat="1" customHeight="1"/>
    <row r="1010628" customFormat="1" customHeight="1"/>
    <row r="1010629" customFormat="1" customHeight="1"/>
    <row r="1010630" customFormat="1" customHeight="1"/>
    <row r="1010631" customFormat="1" customHeight="1"/>
    <row r="1010632" customFormat="1" customHeight="1"/>
    <row r="1010633" customFormat="1" customHeight="1"/>
    <row r="1010634" customFormat="1" customHeight="1"/>
    <row r="1010635" customFormat="1" customHeight="1"/>
    <row r="1010636" customFormat="1" customHeight="1"/>
    <row r="1010637" customFormat="1" customHeight="1"/>
    <row r="1010638" customFormat="1" customHeight="1"/>
    <row r="1010639" customFormat="1" customHeight="1"/>
    <row r="1010640" customFormat="1" customHeight="1"/>
    <row r="1010641" customFormat="1" customHeight="1"/>
    <row r="1010642" customFormat="1" customHeight="1"/>
    <row r="1010643" customFormat="1" customHeight="1"/>
    <row r="1010644" customFormat="1" customHeight="1"/>
    <row r="1010645" customFormat="1" customHeight="1"/>
    <row r="1010646" customFormat="1" customHeight="1"/>
    <row r="1010647" customFormat="1" customHeight="1"/>
    <row r="1010648" customFormat="1" customHeight="1"/>
    <row r="1010649" customFormat="1" customHeight="1"/>
    <row r="1010650" customFormat="1" customHeight="1"/>
    <row r="1010651" customFormat="1" customHeight="1"/>
    <row r="1010652" customFormat="1" customHeight="1"/>
    <row r="1010653" customFormat="1" customHeight="1"/>
    <row r="1010654" customFormat="1" customHeight="1"/>
    <row r="1010655" customFormat="1" customHeight="1"/>
    <row r="1010656" customFormat="1" customHeight="1"/>
    <row r="1010657" customFormat="1" customHeight="1"/>
    <row r="1010658" customFormat="1" customHeight="1"/>
    <row r="1010659" customFormat="1" customHeight="1"/>
    <row r="1010660" customFormat="1" customHeight="1"/>
    <row r="1010661" customFormat="1" customHeight="1"/>
    <row r="1010662" customFormat="1" customHeight="1"/>
    <row r="1010663" customFormat="1" customHeight="1"/>
    <row r="1010664" customFormat="1" customHeight="1"/>
    <row r="1010665" customFormat="1" customHeight="1"/>
    <row r="1010666" customFormat="1" customHeight="1"/>
    <row r="1010667" customFormat="1" customHeight="1"/>
    <row r="1010668" customFormat="1" customHeight="1"/>
    <row r="1010669" customFormat="1" customHeight="1"/>
    <row r="1010670" customFormat="1" customHeight="1"/>
    <row r="1010671" customFormat="1" customHeight="1"/>
    <row r="1010672" customFormat="1" customHeight="1"/>
    <row r="1010673" customFormat="1" customHeight="1"/>
    <row r="1010674" customFormat="1" customHeight="1"/>
    <row r="1010675" customFormat="1" customHeight="1"/>
    <row r="1010676" customFormat="1" customHeight="1"/>
    <row r="1010677" customFormat="1" customHeight="1"/>
    <row r="1010678" customFormat="1" customHeight="1"/>
    <row r="1010679" customFormat="1" customHeight="1"/>
    <row r="1010680" customFormat="1" customHeight="1"/>
    <row r="1010681" customFormat="1" customHeight="1"/>
    <row r="1010682" customFormat="1" customHeight="1"/>
    <row r="1010683" customFormat="1" customHeight="1"/>
    <row r="1010684" customFormat="1" customHeight="1"/>
    <row r="1010685" customFormat="1" customHeight="1"/>
    <row r="1010686" customFormat="1" customHeight="1"/>
    <row r="1010687" customFormat="1" customHeight="1"/>
    <row r="1010688" customFormat="1" customHeight="1"/>
    <row r="1010689" customFormat="1" customHeight="1"/>
    <row r="1010690" customFormat="1" customHeight="1"/>
    <row r="1010691" customFormat="1" customHeight="1"/>
    <row r="1010692" customFormat="1" customHeight="1"/>
    <row r="1010693" customFormat="1" customHeight="1"/>
    <row r="1010694" customFormat="1" customHeight="1"/>
    <row r="1010695" customFormat="1" customHeight="1"/>
    <row r="1010696" customFormat="1" customHeight="1"/>
    <row r="1010697" customFormat="1" customHeight="1"/>
    <row r="1010698" customFormat="1" customHeight="1"/>
    <row r="1010699" customFormat="1" customHeight="1"/>
    <row r="1010700" customFormat="1" customHeight="1"/>
    <row r="1010701" customFormat="1" customHeight="1"/>
    <row r="1010702" customFormat="1" customHeight="1"/>
    <row r="1010703" customFormat="1" customHeight="1"/>
    <row r="1010704" customFormat="1" customHeight="1"/>
    <row r="1010705" customFormat="1" customHeight="1"/>
    <row r="1010706" customFormat="1" customHeight="1"/>
    <row r="1010707" customFormat="1" customHeight="1"/>
    <row r="1010708" customFormat="1" customHeight="1"/>
    <row r="1010709" customFormat="1" customHeight="1"/>
    <row r="1010710" customFormat="1" customHeight="1"/>
    <row r="1010711" customFormat="1" customHeight="1"/>
    <row r="1010712" customFormat="1" customHeight="1"/>
    <row r="1010713" customFormat="1" customHeight="1"/>
    <row r="1010714" customFormat="1" customHeight="1"/>
    <row r="1010715" customFormat="1" customHeight="1"/>
    <row r="1010716" customFormat="1" customHeight="1"/>
    <row r="1010717" customFormat="1" customHeight="1"/>
    <row r="1010718" customFormat="1" customHeight="1"/>
    <row r="1010719" customFormat="1" customHeight="1"/>
    <row r="1010720" customFormat="1" customHeight="1"/>
    <row r="1010721" customFormat="1" customHeight="1"/>
    <row r="1010722" customFormat="1" customHeight="1"/>
    <row r="1010723" customFormat="1" customHeight="1"/>
    <row r="1010724" customFormat="1" customHeight="1"/>
    <row r="1010725" customFormat="1" customHeight="1"/>
    <row r="1010726" customFormat="1" customHeight="1"/>
    <row r="1010727" customFormat="1" customHeight="1"/>
    <row r="1010728" customFormat="1" customHeight="1"/>
    <row r="1010729" customFormat="1" customHeight="1"/>
    <row r="1010730" customFormat="1" customHeight="1"/>
    <row r="1010731" customFormat="1" customHeight="1"/>
    <row r="1010732" customFormat="1" customHeight="1"/>
    <row r="1010733" customFormat="1" customHeight="1"/>
    <row r="1010734" customFormat="1" customHeight="1"/>
    <row r="1010735" customFormat="1" customHeight="1"/>
    <row r="1010736" customFormat="1" customHeight="1"/>
    <row r="1010737" customFormat="1" customHeight="1"/>
    <row r="1010738" customFormat="1" customHeight="1"/>
    <row r="1010739" customFormat="1" customHeight="1"/>
    <row r="1010740" customFormat="1" customHeight="1"/>
    <row r="1010741" customFormat="1" customHeight="1"/>
    <row r="1010742" customFormat="1" customHeight="1"/>
    <row r="1010743" customFormat="1" customHeight="1"/>
    <row r="1010744" customFormat="1" customHeight="1"/>
    <row r="1010745" customFormat="1" customHeight="1"/>
    <row r="1010746" customFormat="1" customHeight="1"/>
    <row r="1010747" customFormat="1" customHeight="1"/>
    <row r="1010748" customFormat="1" customHeight="1"/>
    <row r="1010749" customFormat="1" customHeight="1"/>
    <row r="1010750" customFormat="1" customHeight="1"/>
    <row r="1010751" customFormat="1" customHeight="1"/>
    <row r="1010752" customFormat="1" customHeight="1"/>
    <row r="1010753" customFormat="1" customHeight="1"/>
    <row r="1010754" customFormat="1" customHeight="1"/>
    <row r="1010755" customFormat="1" customHeight="1"/>
    <row r="1010756" customFormat="1" customHeight="1"/>
    <row r="1010757" customFormat="1" customHeight="1"/>
    <row r="1010758" customFormat="1" customHeight="1"/>
    <row r="1010759" customFormat="1" customHeight="1"/>
    <row r="1010760" customFormat="1" customHeight="1"/>
    <row r="1010761" customFormat="1" customHeight="1"/>
    <row r="1010762" customFormat="1" customHeight="1"/>
    <row r="1010763" customFormat="1" customHeight="1"/>
    <row r="1010764" customFormat="1" customHeight="1"/>
    <row r="1010765" customFormat="1" customHeight="1"/>
    <row r="1010766" customFormat="1" customHeight="1"/>
    <row r="1010767" customFormat="1" customHeight="1"/>
    <row r="1010768" customFormat="1" customHeight="1"/>
    <row r="1010769" customFormat="1" customHeight="1"/>
    <row r="1010770" customFormat="1" customHeight="1"/>
    <row r="1010771" customFormat="1" customHeight="1"/>
    <row r="1010772" customFormat="1" customHeight="1"/>
    <row r="1010773" customFormat="1" customHeight="1"/>
    <row r="1010774" customFormat="1" customHeight="1"/>
    <row r="1010775" customFormat="1" customHeight="1"/>
    <row r="1010776" customFormat="1" customHeight="1"/>
    <row r="1010777" customFormat="1" customHeight="1"/>
    <row r="1010778" customFormat="1" customHeight="1"/>
    <row r="1010779" customFormat="1" customHeight="1"/>
    <row r="1010780" customFormat="1" customHeight="1"/>
    <row r="1010781" customFormat="1" customHeight="1"/>
    <row r="1010782" customFormat="1" customHeight="1"/>
    <row r="1010783" customFormat="1" customHeight="1"/>
    <row r="1010784" customFormat="1" customHeight="1"/>
    <row r="1010785" customFormat="1" customHeight="1"/>
    <row r="1010786" customFormat="1" customHeight="1"/>
    <row r="1010787" customFormat="1" customHeight="1"/>
    <row r="1010788" customFormat="1" customHeight="1"/>
    <row r="1010789" customFormat="1" customHeight="1"/>
    <row r="1010790" customFormat="1" customHeight="1"/>
    <row r="1010791" customFormat="1" customHeight="1"/>
    <row r="1010792" customFormat="1" customHeight="1"/>
    <row r="1010793" customFormat="1" customHeight="1"/>
    <row r="1010794" customFormat="1" customHeight="1"/>
    <row r="1010795" customFormat="1" customHeight="1"/>
    <row r="1010796" customFormat="1" customHeight="1"/>
    <row r="1010797" customFormat="1" customHeight="1"/>
    <row r="1010798" customFormat="1" customHeight="1"/>
    <row r="1010799" customFormat="1" customHeight="1"/>
    <row r="1010800" customFormat="1" customHeight="1"/>
    <row r="1010801" customFormat="1" customHeight="1"/>
    <row r="1010802" customFormat="1" customHeight="1"/>
    <row r="1010803" customFormat="1" customHeight="1"/>
    <row r="1010804" customFormat="1" customHeight="1"/>
    <row r="1010805" customFormat="1" customHeight="1"/>
    <row r="1010806" customFormat="1" customHeight="1"/>
    <row r="1010807" customFormat="1" customHeight="1"/>
    <row r="1010808" customFormat="1" customHeight="1"/>
    <row r="1010809" customFormat="1" customHeight="1"/>
    <row r="1010810" customFormat="1" customHeight="1"/>
    <row r="1010811" customFormat="1" customHeight="1"/>
    <row r="1010812" customFormat="1" customHeight="1"/>
    <row r="1010813" customFormat="1" customHeight="1"/>
    <row r="1010814" customFormat="1" customHeight="1"/>
    <row r="1010815" customFormat="1" customHeight="1"/>
    <row r="1010816" customFormat="1" customHeight="1"/>
    <row r="1010817" customFormat="1" customHeight="1"/>
    <row r="1010818" customFormat="1" customHeight="1"/>
    <row r="1010819" customFormat="1" customHeight="1"/>
    <row r="1010820" customFormat="1" customHeight="1"/>
    <row r="1010821" customFormat="1" customHeight="1"/>
    <row r="1010822" customFormat="1" customHeight="1"/>
    <row r="1010823" customFormat="1" customHeight="1"/>
    <row r="1010824" customFormat="1" customHeight="1"/>
    <row r="1010825" customFormat="1" customHeight="1"/>
    <row r="1010826" customFormat="1" customHeight="1"/>
    <row r="1010827" customFormat="1" customHeight="1"/>
    <row r="1010828" customFormat="1" customHeight="1"/>
    <row r="1010829" customFormat="1" customHeight="1"/>
    <row r="1010830" customFormat="1" customHeight="1"/>
    <row r="1010831" customFormat="1" customHeight="1"/>
    <row r="1010832" customFormat="1" customHeight="1"/>
    <row r="1010833" customFormat="1" customHeight="1"/>
    <row r="1010834" customFormat="1" customHeight="1"/>
    <row r="1010835" customFormat="1" customHeight="1"/>
    <row r="1010836" customFormat="1" customHeight="1"/>
    <row r="1010837" customFormat="1" customHeight="1"/>
    <row r="1010838" customFormat="1" customHeight="1"/>
    <row r="1010839" customFormat="1" customHeight="1"/>
    <row r="1010840" customFormat="1" customHeight="1"/>
    <row r="1010841" customFormat="1" customHeight="1"/>
    <row r="1010842" customFormat="1" customHeight="1"/>
    <row r="1010843" customFormat="1" customHeight="1"/>
    <row r="1010844" customFormat="1" customHeight="1"/>
    <row r="1010845" customFormat="1" customHeight="1"/>
    <row r="1010846" customFormat="1" customHeight="1"/>
    <row r="1010847" customFormat="1" customHeight="1"/>
    <row r="1010848" customFormat="1" customHeight="1"/>
    <row r="1010849" customFormat="1" customHeight="1"/>
    <row r="1010850" customFormat="1" customHeight="1"/>
    <row r="1010851" customFormat="1" customHeight="1"/>
    <row r="1010852" customFormat="1" customHeight="1"/>
    <row r="1010853" customFormat="1" customHeight="1"/>
    <row r="1010854" customFormat="1" customHeight="1"/>
    <row r="1010855" customFormat="1" customHeight="1"/>
    <row r="1010856" customFormat="1" customHeight="1"/>
    <row r="1010857" customFormat="1" customHeight="1"/>
    <row r="1010858" customFormat="1" customHeight="1"/>
    <row r="1010859" customFormat="1" customHeight="1"/>
    <row r="1010860" customFormat="1" customHeight="1"/>
    <row r="1010861" customFormat="1" customHeight="1"/>
    <row r="1010862" customFormat="1" customHeight="1"/>
    <row r="1010863" customFormat="1" customHeight="1"/>
    <row r="1010864" customFormat="1" customHeight="1"/>
    <row r="1010865" customFormat="1" customHeight="1"/>
    <row r="1010866" customFormat="1" customHeight="1"/>
    <row r="1010867" customFormat="1" customHeight="1"/>
    <row r="1010868" customFormat="1" customHeight="1"/>
    <row r="1010869" customFormat="1" customHeight="1"/>
    <row r="1010870" customFormat="1" customHeight="1"/>
    <row r="1010871" customFormat="1" customHeight="1"/>
    <row r="1010872" customFormat="1" customHeight="1"/>
    <row r="1010873" customFormat="1" customHeight="1"/>
    <row r="1010874" customFormat="1" customHeight="1"/>
    <row r="1010875" customFormat="1" customHeight="1"/>
    <row r="1010876" customFormat="1" customHeight="1"/>
    <row r="1010877" customFormat="1" customHeight="1"/>
    <row r="1010878" customFormat="1" customHeight="1"/>
    <row r="1010879" customFormat="1" customHeight="1"/>
    <row r="1010880" customFormat="1" customHeight="1"/>
    <row r="1010881" customFormat="1" customHeight="1"/>
    <row r="1010882" customFormat="1" customHeight="1"/>
    <row r="1010883" customFormat="1" customHeight="1"/>
    <row r="1010884" customFormat="1" customHeight="1"/>
    <row r="1010885" customFormat="1" customHeight="1"/>
    <row r="1010886" customFormat="1" customHeight="1"/>
    <row r="1010887" customFormat="1" customHeight="1"/>
    <row r="1010888" customFormat="1" customHeight="1"/>
    <row r="1010889" customFormat="1" customHeight="1"/>
    <row r="1010890" customFormat="1" customHeight="1"/>
    <row r="1010891" customFormat="1" customHeight="1"/>
    <row r="1010892" customFormat="1" customHeight="1"/>
    <row r="1010893" customFormat="1" customHeight="1"/>
    <row r="1010894" customFormat="1" customHeight="1"/>
    <row r="1010895" customFormat="1" customHeight="1"/>
    <row r="1010896" customFormat="1" customHeight="1"/>
    <row r="1010897" customFormat="1" customHeight="1"/>
    <row r="1010898" customFormat="1" customHeight="1"/>
    <row r="1010899" customFormat="1" customHeight="1"/>
    <row r="1010900" customFormat="1" customHeight="1"/>
    <row r="1010901" customFormat="1" customHeight="1"/>
    <row r="1010902" customFormat="1" customHeight="1"/>
    <row r="1010903" customFormat="1" customHeight="1"/>
    <row r="1010904" customFormat="1" customHeight="1"/>
    <row r="1010905" customFormat="1" customHeight="1"/>
    <row r="1010906" customFormat="1" customHeight="1"/>
    <row r="1010907" customFormat="1" customHeight="1"/>
    <row r="1010908" customFormat="1" customHeight="1"/>
    <row r="1010909" customFormat="1" customHeight="1"/>
    <row r="1010910" customFormat="1" customHeight="1"/>
    <row r="1010911" customFormat="1" customHeight="1"/>
    <row r="1010912" customFormat="1" customHeight="1"/>
    <row r="1010913" customFormat="1" customHeight="1"/>
    <row r="1010914" customFormat="1" customHeight="1"/>
    <row r="1010915" customFormat="1" customHeight="1"/>
    <row r="1010916" customFormat="1" customHeight="1"/>
    <row r="1010917" customFormat="1" customHeight="1"/>
    <row r="1010918" customFormat="1" customHeight="1"/>
    <row r="1010919" customFormat="1" customHeight="1"/>
    <row r="1010920" customFormat="1" customHeight="1"/>
    <row r="1010921" customFormat="1" customHeight="1"/>
    <row r="1010922" customFormat="1" customHeight="1"/>
    <row r="1010923" customFormat="1" customHeight="1"/>
    <row r="1010924" customFormat="1" customHeight="1"/>
    <row r="1010925" customFormat="1" customHeight="1"/>
    <row r="1010926" customFormat="1" customHeight="1"/>
    <row r="1010927" customFormat="1" customHeight="1"/>
    <row r="1010928" customFormat="1" customHeight="1"/>
    <row r="1010929" customFormat="1" customHeight="1"/>
    <row r="1010930" customFormat="1" customHeight="1"/>
    <row r="1010931" customFormat="1" customHeight="1"/>
    <row r="1010932" customFormat="1" customHeight="1"/>
    <row r="1010933" customFormat="1" customHeight="1"/>
    <row r="1010934" customFormat="1" customHeight="1"/>
    <row r="1010935" customFormat="1" customHeight="1"/>
    <row r="1010936" customFormat="1" customHeight="1"/>
    <row r="1010937" customFormat="1" customHeight="1"/>
    <row r="1010938" customFormat="1" customHeight="1"/>
    <row r="1010939" customFormat="1" customHeight="1"/>
    <row r="1010940" customFormat="1" customHeight="1"/>
    <row r="1010941" customFormat="1" customHeight="1"/>
    <row r="1010942" customFormat="1" customHeight="1"/>
    <row r="1010943" customFormat="1" customHeight="1"/>
    <row r="1010944" customFormat="1" customHeight="1"/>
    <row r="1010945" customFormat="1" customHeight="1"/>
    <row r="1010946" customFormat="1" customHeight="1"/>
    <row r="1010947" customFormat="1" customHeight="1"/>
    <row r="1010948" customFormat="1" customHeight="1"/>
    <row r="1010949" customFormat="1" customHeight="1"/>
    <row r="1010950" customFormat="1" customHeight="1"/>
    <row r="1010951" customFormat="1" customHeight="1"/>
    <row r="1010952" customFormat="1" customHeight="1"/>
    <row r="1010953" customFormat="1" customHeight="1"/>
    <row r="1010954" customFormat="1" customHeight="1"/>
    <row r="1010955" customFormat="1" customHeight="1"/>
    <row r="1010956" customFormat="1" customHeight="1"/>
    <row r="1010957" customFormat="1" customHeight="1"/>
    <row r="1010958" customFormat="1" customHeight="1"/>
    <row r="1010959" customFormat="1" customHeight="1"/>
    <row r="1010960" customFormat="1" customHeight="1"/>
    <row r="1010961" customFormat="1" customHeight="1"/>
    <row r="1010962" customFormat="1" customHeight="1"/>
    <row r="1010963" customFormat="1" customHeight="1"/>
    <row r="1010964" customFormat="1" customHeight="1"/>
    <row r="1010965" customFormat="1" customHeight="1"/>
    <row r="1010966" customFormat="1" customHeight="1"/>
    <row r="1010967" customFormat="1" customHeight="1"/>
    <row r="1010968" customFormat="1" customHeight="1"/>
    <row r="1010969" customFormat="1" customHeight="1"/>
    <row r="1010970" customFormat="1" customHeight="1"/>
    <row r="1010971" customFormat="1" customHeight="1"/>
    <row r="1010972" customFormat="1" customHeight="1"/>
    <row r="1010973" customFormat="1" customHeight="1"/>
    <row r="1010974" customFormat="1" customHeight="1"/>
    <row r="1010975" customFormat="1" customHeight="1"/>
    <row r="1010976" customFormat="1" customHeight="1"/>
    <row r="1010977" customFormat="1" customHeight="1"/>
    <row r="1010978" customFormat="1" customHeight="1"/>
    <row r="1010979" customFormat="1" customHeight="1"/>
    <row r="1010980" customFormat="1" customHeight="1"/>
    <row r="1010981" customFormat="1" customHeight="1"/>
    <row r="1010982" customFormat="1" customHeight="1"/>
    <row r="1010983" customFormat="1" customHeight="1"/>
    <row r="1010984" customFormat="1" customHeight="1"/>
    <row r="1010985" customFormat="1" customHeight="1"/>
    <row r="1010986" customFormat="1" customHeight="1"/>
    <row r="1010987" customFormat="1" customHeight="1"/>
    <row r="1010988" customFormat="1" customHeight="1"/>
    <row r="1010989" customFormat="1" customHeight="1"/>
    <row r="1010990" customFormat="1" customHeight="1"/>
    <row r="1010991" customFormat="1" customHeight="1"/>
    <row r="1010992" customFormat="1" customHeight="1"/>
    <row r="1010993" customFormat="1" customHeight="1"/>
    <row r="1010994" customFormat="1" customHeight="1"/>
    <row r="1010995" customFormat="1" customHeight="1"/>
    <row r="1010996" customFormat="1" customHeight="1"/>
    <row r="1010997" customFormat="1" customHeight="1"/>
    <row r="1010998" customFormat="1" customHeight="1"/>
    <row r="1010999" customFormat="1" customHeight="1"/>
    <row r="1011000" customFormat="1" customHeight="1"/>
    <row r="1011001" customFormat="1" customHeight="1"/>
    <row r="1011002" customFormat="1" customHeight="1"/>
    <row r="1011003" customFormat="1" customHeight="1"/>
    <row r="1011004" customFormat="1" customHeight="1"/>
    <row r="1011005" customFormat="1" customHeight="1"/>
    <row r="1011006" customFormat="1" customHeight="1"/>
    <row r="1011007" customFormat="1" customHeight="1"/>
    <row r="1011008" customFormat="1" customHeight="1"/>
    <row r="1011009" customFormat="1" customHeight="1"/>
    <row r="1011010" customFormat="1" customHeight="1"/>
    <row r="1011011" customFormat="1" customHeight="1"/>
    <row r="1011012" customFormat="1" customHeight="1"/>
    <row r="1011013" customFormat="1" customHeight="1"/>
    <row r="1011014" customFormat="1" customHeight="1"/>
    <row r="1011015" customFormat="1" customHeight="1"/>
    <row r="1011016" customFormat="1" customHeight="1"/>
    <row r="1011017" customFormat="1" customHeight="1"/>
    <row r="1011018" customFormat="1" customHeight="1"/>
    <row r="1011019" customFormat="1" customHeight="1"/>
    <row r="1011020" customFormat="1" customHeight="1"/>
    <row r="1011021" customFormat="1" customHeight="1"/>
    <row r="1011022" customFormat="1" customHeight="1"/>
    <row r="1011023" customFormat="1" customHeight="1"/>
    <row r="1011024" customFormat="1" customHeight="1"/>
    <row r="1011025" customFormat="1" customHeight="1"/>
    <row r="1011026" customFormat="1" customHeight="1"/>
    <row r="1011027" customFormat="1" customHeight="1"/>
    <row r="1011028" customFormat="1" customHeight="1"/>
    <row r="1011029" customFormat="1" customHeight="1"/>
    <row r="1011030" customFormat="1" customHeight="1"/>
    <row r="1011031" customFormat="1" customHeight="1"/>
    <row r="1011032" customFormat="1" customHeight="1"/>
    <row r="1011033" customFormat="1" customHeight="1"/>
    <row r="1011034" customFormat="1" customHeight="1"/>
    <row r="1011035" customFormat="1" customHeight="1"/>
    <row r="1011036" customFormat="1" customHeight="1"/>
    <row r="1011037" customFormat="1" customHeight="1"/>
    <row r="1011038" customFormat="1" customHeight="1"/>
    <row r="1011039" customFormat="1" customHeight="1"/>
    <row r="1011040" customFormat="1" customHeight="1"/>
    <row r="1011041" customFormat="1" customHeight="1"/>
    <row r="1011042" customFormat="1" customHeight="1"/>
    <row r="1011043" customFormat="1" customHeight="1"/>
    <row r="1011044" customFormat="1" customHeight="1"/>
    <row r="1011045" customFormat="1" customHeight="1"/>
    <row r="1011046" customFormat="1" customHeight="1"/>
    <row r="1011047" customFormat="1" customHeight="1"/>
    <row r="1011048" customFormat="1" customHeight="1"/>
    <row r="1011049" customFormat="1" customHeight="1"/>
    <row r="1011050" customFormat="1" customHeight="1"/>
    <row r="1011051" customFormat="1" customHeight="1"/>
    <row r="1011052" customFormat="1" customHeight="1"/>
    <row r="1011053" customFormat="1" customHeight="1"/>
    <row r="1011054" customFormat="1" customHeight="1"/>
    <row r="1011055" customFormat="1" customHeight="1"/>
    <row r="1011056" customFormat="1" customHeight="1"/>
    <row r="1011057" customFormat="1" customHeight="1"/>
    <row r="1011058" customFormat="1" customHeight="1"/>
    <row r="1011059" customFormat="1" customHeight="1"/>
    <row r="1011060" customFormat="1" customHeight="1"/>
    <row r="1011061" customFormat="1" customHeight="1"/>
    <row r="1011062" customFormat="1" customHeight="1"/>
    <row r="1011063" customFormat="1" customHeight="1"/>
    <row r="1011064" customFormat="1" customHeight="1"/>
    <row r="1011065" customFormat="1" customHeight="1"/>
    <row r="1011066" customFormat="1" customHeight="1"/>
    <row r="1011067" customFormat="1" customHeight="1"/>
    <row r="1011068" customFormat="1" customHeight="1"/>
    <row r="1011069" customFormat="1" customHeight="1"/>
    <row r="1011070" customFormat="1" customHeight="1"/>
    <row r="1011071" customFormat="1" customHeight="1"/>
    <row r="1011072" customFormat="1" customHeight="1"/>
    <row r="1011073" customFormat="1" customHeight="1"/>
    <row r="1011074" customFormat="1" customHeight="1"/>
    <row r="1011075" customFormat="1" customHeight="1"/>
    <row r="1011076" customFormat="1" customHeight="1"/>
    <row r="1011077" customFormat="1" customHeight="1"/>
    <row r="1011078" customFormat="1" customHeight="1"/>
    <row r="1011079" customFormat="1" customHeight="1"/>
    <row r="1011080" customFormat="1" customHeight="1"/>
    <row r="1011081" customFormat="1" customHeight="1"/>
    <row r="1011082" customFormat="1" customHeight="1"/>
    <row r="1011083" customFormat="1" customHeight="1"/>
    <row r="1011084" customFormat="1" customHeight="1"/>
    <row r="1011085" customFormat="1" customHeight="1"/>
    <row r="1011086" customFormat="1" customHeight="1"/>
    <row r="1011087" customFormat="1" customHeight="1"/>
    <row r="1011088" customFormat="1" customHeight="1"/>
    <row r="1011089" customFormat="1" customHeight="1"/>
    <row r="1011090" customFormat="1" customHeight="1"/>
    <row r="1011091" customFormat="1" customHeight="1"/>
    <row r="1011092" customFormat="1" customHeight="1"/>
    <row r="1011093" customFormat="1" customHeight="1"/>
    <row r="1011094" customFormat="1" customHeight="1"/>
    <row r="1011095" customFormat="1" customHeight="1"/>
    <row r="1011096" customFormat="1" customHeight="1"/>
    <row r="1011097" customFormat="1" customHeight="1"/>
    <row r="1011098" customFormat="1" customHeight="1"/>
    <row r="1011099" customFormat="1" customHeight="1"/>
    <row r="1011100" customFormat="1" customHeight="1"/>
    <row r="1011101" customFormat="1" customHeight="1"/>
    <row r="1011102" customFormat="1" customHeight="1"/>
    <row r="1011103" customFormat="1" customHeight="1"/>
    <row r="1011104" customFormat="1" customHeight="1"/>
    <row r="1011105" customFormat="1" customHeight="1"/>
    <row r="1011106" customFormat="1" customHeight="1"/>
    <row r="1011107" customFormat="1" customHeight="1"/>
    <row r="1011108" customFormat="1" customHeight="1"/>
    <row r="1011109" customFormat="1" customHeight="1"/>
    <row r="1011110" customFormat="1" customHeight="1"/>
    <row r="1011111" customFormat="1" customHeight="1"/>
    <row r="1011112" customFormat="1" customHeight="1"/>
    <row r="1011113" customFormat="1" customHeight="1"/>
    <row r="1011114" customFormat="1" customHeight="1"/>
    <row r="1011115" customFormat="1" customHeight="1"/>
    <row r="1011116" customFormat="1" customHeight="1"/>
    <row r="1011117" customFormat="1" customHeight="1"/>
    <row r="1011118" customFormat="1" customHeight="1"/>
    <row r="1011119" customFormat="1" customHeight="1"/>
    <row r="1011120" customFormat="1" customHeight="1"/>
    <row r="1011121" customFormat="1" customHeight="1"/>
    <row r="1011122" customFormat="1" customHeight="1"/>
    <row r="1011123" customFormat="1" customHeight="1"/>
    <row r="1011124" customFormat="1" customHeight="1"/>
    <row r="1011125" customFormat="1" customHeight="1"/>
    <row r="1011126" customFormat="1" customHeight="1"/>
    <row r="1011127" customFormat="1" customHeight="1"/>
    <row r="1011128" customFormat="1" customHeight="1"/>
    <row r="1011129" customFormat="1" customHeight="1"/>
    <row r="1011130" customFormat="1" customHeight="1"/>
    <row r="1011131" customFormat="1" customHeight="1"/>
    <row r="1011132" customFormat="1" customHeight="1"/>
    <row r="1011133" customFormat="1" customHeight="1"/>
    <row r="1011134" customFormat="1" customHeight="1"/>
    <row r="1011135" customFormat="1" customHeight="1"/>
    <row r="1011136" customFormat="1" customHeight="1"/>
    <row r="1011137" customFormat="1" customHeight="1"/>
    <row r="1011138" customFormat="1" customHeight="1"/>
    <row r="1011139" customFormat="1" customHeight="1"/>
    <row r="1011140" customFormat="1" customHeight="1"/>
    <row r="1011141" customFormat="1" customHeight="1"/>
    <row r="1011142" customFormat="1" customHeight="1"/>
    <row r="1011143" customFormat="1" customHeight="1"/>
    <row r="1011144" customFormat="1" customHeight="1"/>
    <row r="1011145" customFormat="1" customHeight="1"/>
    <row r="1011146" customFormat="1" customHeight="1"/>
    <row r="1011147" customFormat="1" customHeight="1"/>
    <row r="1011148" customFormat="1" customHeight="1"/>
    <row r="1011149" customFormat="1" customHeight="1"/>
    <row r="1011150" customFormat="1" customHeight="1"/>
    <row r="1011151" customFormat="1" customHeight="1"/>
    <row r="1011152" customFormat="1" customHeight="1"/>
    <row r="1011153" customFormat="1" customHeight="1"/>
    <row r="1011154" customFormat="1" customHeight="1"/>
    <row r="1011155" customFormat="1" customHeight="1"/>
    <row r="1011156" customFormat="1" customHeight="1"/>
    <row r="1011157" customFormat="1" customHeight="1"/>
    <row r="1011158" customFormat="1" customHeight="1"/>
    <row r="1011159" customFormat="1" customHeight="1"/>
    <row r="1011160" customFormat="1" customHeight="1"/>
    <row r="1011161" customFormat="1" customHeight="1"/>
    <row r="1011162" customFormat="1" customHeight="1"/>
    <row r="1011163" customFormat="1" customHeight="1"/>
    <row r="1011164" customFormat="1" customHeight="1"/>
    <row r="1011165" customFormat="1" customHeight="1"/>
    <row r="1011166" customFormat="1" customHeight="1"/>
    <row r="1011167" customFormat="1" customHeight="1"/>
    <row r="1011168" customFormat="1" customHeight="1"/>
    <row r="1011169" customFormat="1" customHeight="1"/>
    <row r="1011170" customFormat="1" customHeight="1"/>
    <row r="1011171" customFormat="1" customHeight="1"/>
    <row r="1011172" customFormat="1" customHeight="1"/>
    <row r="1011173" customFormat="1" customHeight="1"/>
    <row r="1011174" customFormat="1" customHeight="1"/>
    <row r="1011175" customFormat="1" customHeight="1"/>
    <row r="1011176" customFormat="1" customHeight="1"/>
    <row r="1011177" customFormat="1" customHeight="1"/>
    <row r="1011178" customFormat="1" customHeight="1"/>
    <row r="1011179" customFormat="1" customHeight="1"/>
    <row r="1011180" customFormat="1" customHeight="1"/>
    <row r="1011181" customFormat="1" customHeight="1"/>
    <row r="1011182" customFormat="1" customHeight="1"/>
    <row r="1011183" customFormat="1" customHeight="1"/>
    <row r="1011184" customFormat="1" customHeight="1"/>
    <row r="1011185" customFormat="1" customHeight="1"/>
    <row r="1011186" customFormat="1" customHeight="1"/>
    <row r="1011187" customFormat="1" customHeight="1"/>
    <row r="1011188" customFormat="1" customHeight="1"/>
    <row r="1011189" customFormat="1" customHeight="1"/>
    <row r="1011190" customFormat="1" customHeight="1"/>
    <row r="1011191" customFormat="1" customHeight="1"/>
    <row r="1011192" customFormat="1" customHeight="1"/>
    <row r="1011193" customFormat="1" customHeight="1"/>
    <row r="1011194" customFormat="1" customHeight="1"/>
    <row r="1011195" customFormat="1" customHeight="1"/>
    <row r="1011196" customFormat="1" customHeight="1"/>
    <row r="1011197" customFormat="1" customHeight="1"/>
    <row r="1011198" customFormat="1" customHeight="1"/>
    <row r="1011199" customFormat="1" customHeight="1"/>
    <row r="1011200" customFormat="1" customHeight="1"/>
    <row r="1011201" customFormat="1" customHeight="1"/>
    <row r="1011202" customFormat="1" customHeight="1"/>
    <row r="1011203" customFormat="1" customHeight="1"/>
    <row r="1011204" customFormat="1" customHeight="1"/>
    <row r="1011205" customFormat="1" customHeight="1"/>
    <row r="1011206" customFormat="1" customHeight="1"/>
    <row r="1011207" customFormat="1" customHeight="1"/>
    <row r="1011208" customFormat="1" customHeight="1"/>
    <row r="1011209" customFormat="1" customHeight="1"/>
    <row r="1011210" customFormat="1" customHeight="1"/>
    <row r="1011211" customFormat="1" customHeight="1"/>
    <row r="1011212" customFormat="1" customHeight="1"/>
    <row r="1011213" customFormat="1" customHeight="1"/>
    <row r="1011214" customFormat="1" customHeight="1"/>
    <row r="1011215" customFormat="1" customHeight="1"/>
    <row r="1011216" customFormat="1" customHeight="1"/>
    <row r="1011217" customFormat="1" customHeight="1"/>
    <row r="1011218" customFormat="1" customHeight="1"/>
    <row r="1011219" customFormat="1" customHeight="1"/>
    <row r="1011220" customFormat="1" customHeight="1"/>
    <row r="1011221" customFormat="1" customHeight="1"/>
    <row r="1011222" customFormat="1" customHeight="1"/>
    <row r="1011223" customFormat="1" customHeight="1"/>
    <row r="1011224" customFormat="1" customHeight="1"/>
    <row r="1011225" customFormat="1" customHeight="1"/>
    <row r="1011226" customFormat="1" customHeight="1"/>
    <row r="1011227" customFormat="1" customHeight="1"/>
    <row r="1011228" customFormat="1" customHeight="1"/>
    <row r="1011229" customFormat="1" customHeight="1"/>
    <row r="1011230" customFormat="1" customHeight="1"/>
    <row r="1011231" customFormat="1" customHeight="1"/>
    <row r="1011232" customFormat="1" customHeight="1"/>
    <row r="1011233" customFormat="1" customHeight="1"/>
    <row r="1011234" customFormat="1" customHeight="1"/>
    <row r="1011235" customFormat="1" customHeight="1"/>
    <row r="1011236" customFormat="1" customHeight="1"/>
    <row r="1011237" customFormat="1" customHeight="1"/>
    <row r="1011238" customFormat="1" customHeight="1"/>
    <row r="1011239" customFormat="1" customHeight="1"/>
    <row r="1011240" customFormat="1" customHeight="1"/>
    <row r="1011241" customFormat="1" customHeight="1"/>
    <row r="1011242" customFormat="1" customHeight="1"/>
    <row r="1011243" customFormat="1" customHeight="1"/>
    <row r="1011244" customFormat="1" customHeight="1"/>
    <row r="1011245" customFormat="1" customHeight="1"/>
    <row r="1011246" customFormat="1" customHeight="1"/>
    <row r="1011247" customFormat="1" customHeight="1"/>
    <row r="1011248" customFormat="1" customHeight="1"/>
    <row r="1011249" customFormat="1" customHeight="1"/>
    <row r="1011250" customFormat="1" customHeight="1"/>
    <row r="1011251" customFormat="1" customHeight="1"/>
    <row r="1011252" customFormat="1" customHeight="1"/>
    <row r="1011253" customFormat="1" customHeight="1"/>
    <row r="1011254" customFormat="1" customHeight="1"/>
    <row r="1011255" customFormat="1" customHeight="1"/>
    <row r="1011256" customFormat="1" customHeight="1"/>
    <row r="1011257" customFormat="1" customHeight="1"/>
    <row r="1011258" customFormat="1" customHeight="1"/>
    <row r="1011259" customFormat="1" customHeight="1"/>
    <row r="1011260" customFormat="1" customHeight="1"/>
    <row r="1011261" customFormat="1" customHeight="1"/>
    <row r="1011262" customFormat="1" customHeight="1"/>
    <row r="1011263" customFormat="1" customHeight="1"/>
    <row r="1011264" customFormat="1" customHeight="1"/>
    <row r="1011265" customFormat="1" customHeight="1"/>
    <row r="1011266" customFormat="1" customHeight="1"/>
    <row r="1011267" customFormat="1" customHeight="1"/>
    <row r="1011268" customFormat="1" customHeight="1"/>
    <row r="1011269" customFormat="1" customHeight="1"/>
    <row r="1011270" customFormat="1" customHeight="1"/>
    <row r="1011271" customFormat="1" customHeight="1"/>
    <row r="1011272" customFormat="1" customHeight="1"/>
    <row r="1011273" customFormat="1" customHeight="1"/>
    <row r="1011274" customFormat="1" customHeight="1"/>
    <row r="1011275" customFormat="1" customHeight="1"/>
    <row r="1011276" customFormat="1" customHeight="1"/>
    <row r="1011277" customFormat="1" customHeight="1"/>
    <row r="1011278" customFormat="1" customHeight="1"/>
    <row r="1011279" customFormat="1" customHeight="1"/>
    <row r="1011280" customFormat="1" customHeight="1"/>
    <row r="1011281" customFormat="1" customHeight="1"/>
    <row r="1011282" customFormat="1" customHeight="1"/>
    <row r="1011283" customFormat="1" customHeight="1"/>
    <row r="1011284" customFormat="1" customHeight="1"/>
    <row r="1011285" customFormat="1" customHeight="1"/>
    <row r="1011286" customFormat="1" customHeight="1"/>
    <row r="1011287" customFormat="1" customHeight="1"/>
    <row r="1011288" customFormat="1" customHeight="1"/>
    <row r="1011289" customFormat="1" customHeight="1"/>
    <row r="1011290" customFormat="1" customHeight="1"/>
    <row r="1011291" customFormat="1" customHeight="1"/>
    <row r="1011292" customFormat="1" customHeight="1"/>
    <row r="1011293" customFormat="1" customHeight="1"/>
    <row r="1011294" customFormat="1" customHeight="1"/>
    <row r="1011295" customFormat="1" customHeight="1"/>
    <row r="1011296" customFormat="1" customHeight="1"/>
    <row r="1011297" customFormat="1" customHeight="1"/>
    <row r="1011298" customFormat="1" customHeight="1"/>
    <row r="1011299" customFormat="1" customHeight="1"/>
    <row r="1011300" customFormat="1" customHeight="1"/>
    <row r="1011301" customFormat="1" customHeight="1"/>
    <row r="1011302" customFormat="1" customHeight="1"/>
    <row r="1011303" customFormat="1" customHeight="1"/>
    <row r="1011304" customFormat="1" customHeight="1"/>
    <row r="1011305" customFormat="1" customHeight="1"/>
    <row r="1011306" customFormat="1" customHeight="1"/>
    <row r="1011307" customFormat="1" customHeight="1"/>
    <row r="1011308" customFormat="1" customHeight="1"/>
    <row r="1011309" customFormat="1" customHeight="1"/>
    <row r="1011310" customFormat="1" customHeight="1"/>
    <row r="1011311" customFormat="1" customHeight="1"/>
    <row r="1011312" customFormat="1" customHeight="1"/>
    <row r="1011313" customFormat="1" customHeight="1"/>
    <row r="1011314" customFormat="1" customHeight="1"/>
    <row r="1011315" customFormat="1" customHeight="1"/>
    <row r="1011316" customFormat="1" customHeight="1"/>
    <row r="1011317" customFormat="1" customHeight="1"/>
    <row r="1011318" customFormat="1" customHeight="1"/>
    <row r="1011319" customFormat="1" customHeight="1"/>
    <row r="1011320" customFormat="1" customHeight="1"/>
    <row r="1011321" customFormat="1" customHeight="1"/>
    <row r="1011322" customFormat="1" customHeight="1"/>
    <row r="1011323" customFormat="1" customHeight="1"/>
    <row r="1011324" customFormat="1" customHeight="1"/>
    <row r="1011325" customFormat="1" customHeight="1"/>
    <row r="1011326" customFormat="1" customHeight="1"/>
    <row r="1011327" customFormat="1" customHeight="1"/>
    <row r="1011328" customFormat="1" customHeight="1"/>
    <row r="1011329" customFormat="1" customHeight="1"/>
    <row r="1011330" customFormat="1" customHeight="1"/>
    <row r="1011331" customFormat="1" customHeight="1"/>
    <row r="1011332" customFormat="1" customHeight="1"/>
    <row r="1011333" customFormat="1" customHeight="1"/>
    <row r="1011334" customFormat="1" customHeight="1"/>
    <row r="1011335" customFormat="1" customHeight="1"/>
    <row r="1011336" customFormat="1" customHeight="1"/>
    <row r="1011337" customFormat="1" customHeight="1"/>
    <row r="1011338" customFormat="1" customHeight="1"/>
    <row r="1011339" customFormat="1" customHeight="1"/>
    <row r="1011340" customFormat="1" customHeight="1"/>
    <row r="1011341" customFormat="1" customHeight="1"/>
    <row r="1011342" customFormat="1" customHeight="1"/>
    <row r="1011343" customFormat="1" customHeight="1"/>
    <row r="1011344" customFormat="1" customHeight="1"/>
    <row r="1011345" customFormat="1" customHeight="1"/>
    <row r="1011346" customFormat="1" customHeight="1"/>
    <row r="1011347" customFormat="1" customHeight="1"/>
    <row r="1011348" customFormat="1" customHeight="1"/>
    <row r="1011349" customFormat="1" customHeight="1"/>
    <row r="1011350" customFormat="1" customHeight="1"/>
    <row r="1011351" customFormat="1" customHeight="1"/>
    <row r="1011352" customFormat="1" customHeight="1"/>
    <row r="1011353" customFormat="1" customHeight="1"/>
    <row r="1011354" customFormat="1" customHeight="1"/>
    <row r="1011355" customFormat="1" customHeight="1"/>
    <row r="1011356" customFormat="1" customHeight="1"/>
    <row r="1011357" customFormat="1" customHeight="1"/>
    <row r="1011358" customFormat="1" customHeight="1"/>
    <row r="1011359" customFormat="1" customHeight="1"/>
    <row r="1011360" customFormat="1" customHeight="1"/>
    <row r="1011361" customFormat="1" customHeight="1"/>
    <row r="1011362" customFormat="1" customHeight="1"/>
    <row r="1011363" customFormat="1" customHeight="1"/>
    <row r="1011364" customFormat="1" customHeight="1"/>
    <row r="1011365" customFormat="1" customHeight="1"/>
    <row r="1011366" customFormat="1" customHeight="1"/>
    <row r="1011367" customFormat="1" customHeight="1"/>
    <row r="1011368" customFormat="1" customHeight="1"/>
    <row r="1011369" customFormat="1" customHeight="1"/>
    <row r="1011370" customFormat="1" customHeight="1"/>
    <row r="1011371" customFormat="1" customHeight="1"/>
    <row r="1011372" customFormat="1" customHeight="1"/>
    <row r="1011373" customFormat="1" customHeight="1"/>
    <row r="1011374" customFormat="1" customHeight="1"/>
    <row r="1011375" customFormat="1" customHeight="1"/>
    <row r="1011376" customFormat="1" customHeight="1"/>
    <row r="1011377" customFormat="1" customHeight="1"/>
    <row r="1011378" customFormat="1" customHeight="1"/>
    <row r="1011379" customFormat="1" customHeight="1"/>
    <row r="1011380" customFormat="1" customHeight="1"/>
    <row r="1011381" customFormat="1" customHeight="1"/>
    <row r="1011382" customFormat="1" customHeight="1"/>
    <row r="1011383" customFormat="1" customHeight="1"/>
    <row r="1011384" customFormat="1" customHeight="1"/>
    <row r="1011385" customFormat="1" customHeight="1"/>
    <row r="1011386" customFormat="1" customHeight="1"/>
    <row r="1011387" customFormat="1" customHeight="1"/>
    <row r="1011388" customFormat="1" customHeight="1"/>
    <row r="1011389" customFormat="1" customHeight="1"/>
    <row r="1011390" customFormat="1" customHeight="1"/>
    <row r="1011391" customFormat="1" customHeight="1"/>
    <row r="1011392" customFormat="1" customHeight="1"/>
    <row r="1011393" customFormat="1" customHeight="1"/>
    <row r="1011394" customFormat="1" customHeight="1"/>
    <row r="1011395" customFormat="1" customHeight="1"/>
    <row r="1011396" customFormat="1" customHeight="1"/>
    <row r="1011397" customFormat="1" customHeight="1"/>
    <row r="1011398" customFormat="1" customHeight="1"/>
    <row r="1011399" customFormat="1" customHeight="1"/>
    <row r="1011400" customFormat="1" customHeight="1"/>
    <row r="1011401" customFormat="1" customHeight="1"/>
    <row r="1011402" customFormat="1" customHeight="1"/>
    <row r="1011403" customFormat="1" customHeight="1"/>
    <row r="1011404" customFormat="1" customHeight="1"/>
    <row r="1011405" customFormat="1" customHeight="1"/>
    <row r="1011406" customFormat="1" customHeight="1"/>
    <row r="1011407" customFormat="1" customHeight="1"/>
    <row r="1011408" customFormat="1" customHeight="1"/>
    <row r="1011409" customFormat="1" customHeight="1"/>
    <row r="1011410" customFormat="1" customHeight="1"/>
    <row r="1011411" customFormat="1" customHeight="1"/>
    <row r="1011412" customFormat="1" customHeight="1"/>
    <row r="1011413" customFormat="1" customHeight="1"/>
    <row r="1011414" customFormat="1" customHeight="1"/>
    <row r="1011415" customFormat="1" customHeight="1"/>
    <row r="1011416" customFormat="1" customHeight="1"/>
    <row r="1011417" customFormat="1" customHeight="1"/>
    <row r="1011418" customFormat="1" customHeight="1"/>
    <row r="1011419" customFormat="1" customHeight="1"/>
    <row r="1011420" customFormat="1" customHeight="1"/>
    <row r="1011421" customFormat="1" customHeight="1"/>
    <row r="1011422" customFormat="1" customHeight="1"/>
    <row r="1011423" customFormat="1" customHeight="1"/>
    <row r="1011424" customFormat="1" customHeight="1"/>
    <row r="1011425" customFormat="1" customHeight="1"/>
    <row r="1011426" customFormat="1" customHeight="1"/>
    <row r="1011427" customFormat="1" customHeight="1"/>
    <row r="1011428" customFormat="1" customHeight="1"/>
    <row r="1011429" customFormat="1" customHeight="1"/>
    <row r="1011430" customFormat="1" customHeight="1"/>
    <row r="1011431" customFormat="1" customHeight="1"/>
    <row r="1011432" customFormat="1" customHeight="1"/>
    <row r="1011433" customFormat="1" customHeight="1"/>
    <row r="1011434" customFormat="1" customHeight="1"/>
    <row r="1011435" customFormat="1" customHeight="1"/>
    <row r="1011436" customFormat="1" customHeight="1"/>
    <row r="1011437" customFormat="1" customHeight="1"/>
    <row r="1011438" customFormat="1" customHeight="1"/>
    <row r="1011439" customFormat="1" customHeight="1"/>
    <row r="1011440" customFormat="1" customHeight="1"/>
    <row r="1011441" customFormat="1" customHeight="1"/>
    <row r="1011442" customFormat="1" customHeight="1"/>
    <row r="1011443" customFormat="1" customHeight="1"/>
    <row r="1011444" customFormat="1" customHeight="1"/>
    <row r="1011445" customFormat="1" customHeight="1"/>
    <row r="1011446" customFormat="1" customHeight="1"/>
    <row r="1011447" customFormat="1" customHeight="1"/>
    <row r="1011448" customFormat="1" customHeight="1"/>
    <row r="1011449" customFormat="1" customHeight="1"/>
    <row r="1011450" customFormat="1" customHeight="1"/>
    <row r="1011451" customFormat="1" customHeight="1"/>
    <row r="1011452" customFormat="1" customHeight="1"/>
    <row r="1011453" customFormat="1" customHeight="1"/>
    <row r="1011454" customFormat="1" customHeight="1"/>
    <row r="1011455" customFormat="1" customHeight="1"/>
    <row r="1011456" customFormat="1" customHeight="1"/>
    <row r="1011457" customFormat="1" customHeight="1"/>
    <row r="1011458" customFormat="1" customHeight="1"/>
    <row r="1011459" customFormat="1" customHeight="1"/>
    <row r="1011460" customFormat="1" customHeight="1"/>
    <row r="1011461" customFormat="1" customHeight="1"/>
    <row r="1011462" customFormat="1" customHeight="1"/>
    <row r="1011463" customFormat="1" customHeight="1"/>
    <row r="1011464" customFormat="1" customHeight="1"/>
    <row r="1011465" customFormat="1" customHeight="1"/>
    <row r="1011466" customFormat="1" customHeight="1"/>
    <row r="1011467" customFormat="1" customHeight="1"/>
    <row r="1011468" customFormat="1" customHeight="1"/>
    <row r="1011469" customFormat="1" customHeight="1"/>
    <row r="1011470" customFormat="1" customHeight="1"/>
    <row r="1011471" customFormat="1" customHeight="1"/>
    <row r="1011472" customFormat="1" customHeight="1"/>
    <row r="1011473" customFormat="1" customHeight="1"/>
    <row r="1011474" customFormat="1" customHeight="1"/>
    <row r="1011475" customFormat="1" customHeight="1"/>
    <row r="1011476" customFormat="1" customHeight="1"/>
    <row r="1011477" customFormat="1" customHeight="1"/>
    <row r="1011478" customFormat="1" customHeight="1"/>
    <row r="1011479" customFormat="1" customHeight="1"/>
    <row r="1011480" customFormat="1" customHeight="1"/>
    <row r="1011481" customFormat="1" customHeight="1"/>
    <row r="1011482" customFormat="1" customHeight="1"/>
    <row r="1011483" customFormat="1" customHeight="1"/>
    <row r="1011484" customFormat="1" customHeight="1"/>
    <row r="1011485" customFormat="1" customHeight="1"/>
    <row r="1011486" customFormat="1" customHeight="1"/>
    <row r="1011487" customFormat="1" customHeight="1"/>
    <row r="1011488" customFormat="1" customHeight="1"/>
    <row r="1011489" customFormat="1" customHeight="1"/>
    <row r="1011490" customFormat="1" customHeight="1"/>
    <row r="1011491" customFormat="1" customHeight="1"/>
    <row r="1011492" customFormat="1" customHeight="1"/>
    <row r="1011493" customFormat="1" customHeight="1"/>
    <row r="1011494" customFormat="1" customHeight="1"/>
    <row r="1011495" customFormat="1" customHeight="1"/>
    <row r="1011496" customFormat="1" customHeight="1"/>
    <row r="1011497" customFormat="1" customHeight="1"/>
    <row r="1011498" customFormat="1" customHeight="1"/>
    <row r="1011499" customFormat="1" customHeight="1"/>
    <row r="1011500" customFormat="1" customHeight="1"/>
    <row r="1011501" customFormat="1" customHeight="1"/>
    <row r="1011502" customFormat="1" customHeight="1"/>
    <row r="1011503" customFormat="1" customHeight="1"/>
    <row r="1011504" customFormat="1" customHeight="1"/>
    <row r="1011505" customFormat="1" customHeight="1"/>
    <row r="1011506" customFormat="1" customHeight="1"/>
    <row r="1011507" customFormat="1" customHeight="1"/>
    <row r="1011508" customFormat="1" customHeight="1"/>
    <row r="1011509" customFormat="1" customHeight="1"/>
    <row r="1011510" customFormat="1" customHeight="1"/>
    <row r="1011511" customFormat="1" customHeight="1"/>
    <row r="1011512" customFormat="1" customHeight="1"/>
    <row r="1011513" customFormat="1" customHeight="1"/>
    <row r="1011514" customFormat="1" customHeight="1"/>
    <row r="1011515" customFormat="1" customHeight="1"/>
    <row r="1011516" customFormat="1" customHeight="1"/>
    <row r="1011517" customFormat="1" customHeight="1"/>
    <row r="1011518" customFormat="1" customHeight="1"/>
    <row r="1011519" customFormat="1" customHeight="1"/>
    <row r="1011520" customFormat="1" customHeight="1"/>
    <row r="1011521" customFormat="1" customHeight="1"/>
    <row r="1011522" customFormat="1" customHeight="1"/>
    <row r="1011523" customFormat="1" customHeight="1"/>
    <row r="1011524" customFormat="1" customHeight="1"/>
    <row r="1011525" customFormat="1" customHeight="1"/>
    <row r="1011526" customFormat="1" customHeight="1"/>
    <row r="1011527" customFormat="1" customHeight="1"/>
    <row r="1011528" customFormat="1" customHeight="1"/>
    <row r="1011529" customFormat="1" customHeight="1"/>
    <row r="1011530" customFormat="1" customHeight="1"/>
    <row r="1011531" customFormat="1" customHeight="1"/>
    <row r="1011532" customFormat="1" customHeight="1"/>
    <row r="1011533" customFormat="1" customHeight="1"/>
    <row r="1011534" customFormat="1" customHeight="1"/>
    <row r="1011535" customFormat="1" customHeight="1"/>
    <row r="1011536" customFormat="1" customHeight="1"/>
    <row r="1011537" customFormat="1" customHeight="1"/>
    <row r="1011538" customFormat="1" customHeight="1"/>
    <row r="1011539" customFormat="1" customHeight="1"/>
    <row r="1011540" customFormat="1" customHeight="1"/>
    <row r="1011541" customFormat="1" customHeight="1"/>
    <row r="1011542" customFormat="1" customHeight="1"/>
    <row r="1011543" customFormat="1" customHeight="1"/>
    <row r="1011544" customFormat="1" customHeight="1"/>
    <row r="1011545" customFormat="1" customHeight="1"/>
    <row r="1011546" customFormat="1" customHeight="1"/>
    <row r="1011547" customFormat="1" customHeight="1"/>
    <row r="1011548" customFormat="1" customHeight="1"/>
    <row r="1011549" customFormat="1" customHeight="1"/>
    <row r="1011550" customFormat="1" customHeight="1"/>
    <row r="1011551" customFormat="1" customHeight="1"/>
    <row r="1011552" customFormat="1" customHeight="1"/>
    <row r="1011553" customFormat="1" customHeight="1"/>
    <row r="1011554" customFormat="1" customHeight="1"/>
    <row r="1011555" customFormat="1" customHeight="1"/>
    <row r="1011556" customFormat="1" customHeight="1"/>
    <row r="1011557" customFormat="1" customHeight="1"/>
    <row r="1011558" customFormat="1" customHeight="1"/>
    <row r="1011559" customFormat="1" customHeight="1"/>
    <row r="1011560" customFormat="1" customHeight="1"/>
    <row r="1011561" customFormat="1" customHeight="1"/>
    <row r="1011562" customFormat="1" customHeight="1"/>
    <row r="1011563" customFormat="1" customHeight="1"/>
    <row r="1011564" customFormat="1" customHeight="1"/>
    <row r="1011565" customFormat="1" customHeight="1"/>
    <row r="1011566" customFormat="1" customHeight="1"/>
    <row r="1011567" customFormat="1" customHeight="1"/>
    <row r="1011568" customFormat="1" customHeight="1"/>
    <row r="1011569" customFormat="1" customHeight="1"/>
    <row r="1011570" customFormat="1" customHeight="1"/>
    <row r="1011571" customFormat="1" customHeight="1"/>
    <row r="1011572" customFormat="1" customHeight="1"/>
    <row r="1011573" customFormat="1" customHeight="1"/>
    <row r="1011574" customFormat="1" customHeight="1"/>
    <row r="1011575" customFormat="1" customHeight="1"/>
    <row r="1011576" customFormat="1" customHeight="1"/>
    <row r="1011577" customFormat="1" customHeight="1"/>
    <row r="1011578" customFormat="1" customHeight="1"/>
    <row r="1011579" customFormat="1" customHeight="1"/>
    <row r="1011580" customFormat="1" customHeight="1"/>
    <row r="1011581" customFormat="1" customHeight="1"/>
    <row r="1011582" customFormat="1" customHeight="1"/>
    <row r="1011583" customFormat="1" customHeight="1"/>
    <row r="1011584" customFormat="1" customHeight="1"/>
    <row r="1011585" customFormat="1" customHeight="1"/>
    <row r="1011586" customFormat="1" customHeight="1"/>
    <row r="1011587" customFormat="1" customHeight="1"/>
    <row r="1011588" customFormat="1" customHeight="1"/>
    <row r="1011589" customFormat="1" customHeight="1"/>
    <row r="1011590" customFormat="1" customHeight="1"/>
    <row r="1011591" customFormat="1" customHeight="1"/>
    <row r="1011592" customFormat="1" customHeight="1"/>
    <row r="1011593" customFormat="1" customHeight="1"/>
    <row r="1011594" customFormat="1" customHeight="1"/>
    <row r="1011595" customFormat="1" customHeight="1"/>
    <row r="1011596" customFormat="1" customHeight="1"/>
    <row r="1011597" customFormat="1" customHeight="1"/>
    <row r="1011598" customFormat="1" customHeight="1"/>
    <row r="1011599" customFormat="1" customHeight="1"/>
    <row r="1011600" customFormat="1" customHeight="1"/>
    <row r="1011601" customFormat="1" customHeight="1"/>
    <row r="1011602" customFormat="1" customHeight="1"/>
    <row r="1011603" customFormat="1" customHeight="1"/>
    <row r="1011604" customFormat="1" customHeight="1"/>
    <row r="1011605" customFormat="1" customHeight="1"/>
    <row r="1011606" customFormat="1" customHeight="1"/>
    <row r="1011607" customFormat="1" customHeight="1"/>
    <row r="1011608" customFormat="1" customHeight="1"/>
    <row r="1011609" customFormat="1" customHeight="1"/>
    <row r="1011610" customFormat="1" customHeight="1"/>
    <row r="1011611" customFormat="1" customHeight="1"/>
    <row r="1011612" customFormat="1" customHeight="1"/>
    <row r="1011613" customFormat="1" customHeight="1"/>
    <row r="1011614" customFormat="1" customHeight="1"/>
    <row r="1011615" customFormat="1" customHeight="1"/>
    <row r="1011616" customFormat="1" customHeight="1"/>
    <row r="1011617" customFormat="1" customHeight="1"/>
    <row r="1011618" customFormat="1" customHeight="1"/>
    <row r="1011619" customFormat="1" customHeight="1"/>
    <row r="1011620" customFormat="1" customHeight="1"/>
    <row r="1011621" customFormat="1" customHeight="1"/>
    <row r="1011622" customFormat="1" customHeight="1"/>
    <row r="1011623" customFormat="1" customHeight="1"/>
    <row r="1011624" customFormat="1" customHeight="1"/>
    <row r="1011625" customFormat="1" customHeight="1"/>
    <row r="1011626" customFormat="1" customHeight="1"/>
    <row r="1011627" customFormat="1" customHeight="1"/>
    <row r="1011628" customFormat="1" customHeight="1"/>
    <row r="1011629" customFormat="1" customHeight="1"/>
    <row r="1011630" customFormat="1" customHeight="1"/>
    <row r="1011631" customFormat="1" customHeight="1"/>
    <row r="1011632" customFormat="1" customHeight="1"/>
    <row r="1011633" customFormat="1" customHeight="1"/>
    <row r="1011634" customFormat="1" customHeight="1"/>
    <row r="1011635" customFormat="1" customHeight="1"/>
    <row r="1011636" customFormat="1" customHeight="1"/>
    <row r="1011637" customFormat="1" customHeight="1"/>
    <row r="1011638" customFormat="1" customHeight="1"/>
    <row r="1011639" customFormat="1" customHeight="1"/>
    <row r="1011640" customFormat="1" customHeight="1"/>
    <row r="1011641" customFormat="1" customHeight="1"/>
    <row r="1011642" customFormat="1" customHeight="1"/>
    <row r="1011643" customFormat="1" customHeight="1"/>
    <row r="1011644" customFormat="1" customHeight="1"/>
    <row r="1011645" customFormat="1" customHeight="1"/>
    <row r="1011646" customFormat="1" customHeight="1"/>
    <row r="1011647" customFormat="1" customHeight="1"/>
    <row r="1011648" customFormat="1" customHeight="1"/>
    <row r="1011649" customFormat="1" customHeight="1"/>
    <row r="1011650" customFormat="1" customHeight="1"/>
    <row r="1011651" customFormat="1" customHeight="1"/>
    <row r="1011652" customFormat="1" customHeight="1"/>
    <row r="1011653" customFormat="1" customHeight="1"/>
    <row r="1011654" customFormat="1" customHeight="1"/>
    <row r="1011655" customFormat="1" customHeight="1"/>
    <row r="1011656" customFormat="1" customHeight="1"/>
    <row r="1011657" customFormat="1" customHeight="1"/>
    <row r="1011658" customFormat="1" customHeight="1"/>
    <row r="1011659" customFormat="1" customHeight="1"/>
    <row r="1011660" customFormat="1" customHeight="1"/>
    <row r="1011661" customFormat="1" customHeight="1"/>
    <row r="1011662" customFormat="1" customHeight="1"/>
    <row r="1011663" customFormat="1" customHeight="1"/>
    <row r="1011664" customFormat="1" customHeight="1"/>
    <row r="1011665" customFormat="1" customHeight="1"/>
    <row r="1011666" customFormat="1" customHeight="1"/>
    <row r="1011667" customFormat="1" customHeight="1"/>
    <row r="1011668" customFormat="1" customHeight="1"/>
    <row r="1011669" customFormat="1" customHeight="1"/>
    <row r="1011670" customFormat="1" customHeight="1"/>
    <row r="1011671" customFormat="1" customHeight="1"/>
    <row r="1011672" customFormat="1" customHeight="1"/>
    <row r="1011673" customFormat="1" customHeight="1"/>
    <row r="1011674" customFormat="1" customHeight="1"/>
    <row r="1011675" customFormat="1" customHeight="1"/>
    <row r="1011676" customFormat="1" customHeight="1"/>
    <row r="1011677" customFormat="1" customHeight="1"/>
    <row r="1011678" customFormat="1" customHeight="1"/>
    <row r="1011679" customFormat="1" customHeight="1"/>
    <row r="1011680" customFormat="1" customHeight="1"/>
    <row r="1011681" customFormat="1" customHeight="1"/>
    <row r="1011682" customFormat="1" customHeight="1"/>
    <row r="1011683" customFormat="1" customHeight="1"/>
    <row r="1011684" customFormat="1" customHeight="1"/>
    <row r="1011685" customFormat="1" customHeight="1"/>
    <row r="1011686" customFormat="1" customHeight="1"/>
    <row r="1011687" customFormat="1" customHeight="1"/>
    <row r="1011688" customFormat="1" customHeight="1"/>
    <row r="1011689" customFormat="1" customHeight="1"/>
    <row r="1011690" customFormat="1" customHeight="1"/>
    <row r="1011691" customFormat="1" customHeight="1"/>
    <row r="1011692" customFormat="1" customHeight="1"/>
    <row r="1011693" customFormat="1" customHeight="1"/>
    <row r="1011694" customFormat="1" customHeight="1"/>
    <row r="1011695" customFormat="1" customHeight="1"/>
    <row r="1011696" customFormat="1" customHeight="1"/>
    <row r="1011697" customFormat="1" customHeight="1"/>
    <row r="1011698" customFormat="1" customHeight="1"/>
    <row r="1011699" customFormat="1" customHeight="1"/>
    <row r="1011700" customFormat="1" customHeight="1"/>
    <row r="1011701" customFormat="1" customHeight="1"/>
    <row r="1011702" customFormat="1" customHeight="1"/>
    <row r="1011703" customFormat="1" customHeight="1"/>
    <row r="1011704" customFormat="1" customHeight="1"/>
    <row r="1011705" customFormat="1" customHeight="1"/>
    <row r="1011706" customFormat="1" customHeight="1"/>
    <row r="1011707" customFormat="1" customHeight="1"/>
    <row r="1011708" customFormat="1" customHeight="1"/>
    <row r="1011709" customFormat="1" customHeight="1"/>
    <row r="1011710" customFormat="1" customHeight="1"/>
    <row r="1011711" customFormat="1" customHeight="1"/>
    <row r="1011712" customFormat="1" customHeight="1"/>
    <row r="1011713" customFormat="1" customHeight="1"/>
    <row r="1011714" customFormat="1" customHeight="1"/>
    <row r="1011715" customFormat="1" customHeight="1"/>
    <row r="1011716" customFormat="1" customHeight="1"/>
    <row r="1011717" customFormat="1" customHeight="1"/>
    <row r="1011718" customFormat="1" customHeight="1"/>
    <row r="1011719" customFormat="1" customHeight="1"/>
    <row r="1011720" customFormat="1" customHeight="1"/>
    <row r="1011721" customFormat="1" customHeight="1"/>
    <row r="1011722" customFormat="1" customHeight="1"/>
    <row r="1011723" customFormat="1" customHeight="1"/>
    <row r="1011724" customFormat="1" customHeight="1"/>
    <row r="1011725" customFormat="1" customHeight="1"/>
    <row r="1011726" customFormat="1" customHeight="1"/>
    <row r="1011727" customFormat="1" customHeight="1"/>
    <row r="1011728" customFormat="1" customHeight="1"/>
    <row r="1011729" customFormat="1" customHeight="1"/>
    <row r="1011730" customFormat="1" customHeight="1"/>
    <row r="1011731" customFormat="1" customHeight="1"/>
    <row r="1011732" customFormat="1" customHeight="1"/>
    <row r="1011733" customFormat="1" customHeight="1"/>
    <row r="1011734" customFormat="1" customHeight="1"/>
    <row r="1011735" customFormat="1" customHeight="1"/>
    <row r="1011736" customFormat="1" customHeight="1"/>
    <row r="1011737" customFormat="1" customHeight="1"/>
    <row r="1011738" customFormat="1" customHeight="1"/>
    <row r="1011739" customFormat="1" customHeight="1"/>
    <row r="1011740" customFormat="1" customHeight="1"/>
    <row r="1011741" customFormat="1" customHeight="1"/>
    <row r="1011742" customFormat="1" customHeight="1"/>
    <row r="1011743" customFormat="1" customHeight="1"/>
    <row r="1011744" customFormat="1" customHeight="1"/>
    <row r="1011745" customFormat="1" customHeight="1"/>
    <row r="1011746" customFormat="1" customHeight="1"/>
    <row r="1011747" customFormat="1" customHeight="1"/>
    <row r="1011748" customFormat="1" customHeight="1"/>
    <row r="1011749" customFormat="1" customHeight="1"/>
    <row r="1011750" customFormat="1" customHeight="1"/>
    <row r="1011751" customFormat="1" customHeight="1"/>
    <row r="1011752" customFormat="1" customHeight="1"/>
    <row r="1011753" customFormat="1" customHeight="1"/>
    <row r="1011754" customFormat="1" customHeight="1"/>
    <row r="1011755" customFormat="1" customHeight="1"/>
    <row r="1011756" customFormat="1" customHeight="1"/>
    <row r="1011757" customFormat="1" customHeight="1"/>
    <row r="1011758" customFormat="1" customHeight="1"/>
    <row r="1011759" customFormat="1" customHeight="1"/>
    <row r="1011760" customFormat="1" customHeight="1"/>
    <row r="1011761" customFormat="1" customHeight="1"/>
    <row r="1011762" customFormat="1" customHeight="1"/>
    <row r="1011763" customFormat="1" customHeight="1"/>
    <row r="1011764" customFormat="1" customHeight="1"/>
    <row r="1011765" customFormat="1" customHeight="1"/>
    <row r="1011766" customFormat="1" customHeight="1"/>
    <row r="1011767" customFormat="1" customHeight="1"/>
    <row r="1011768" customFormat="1" customHeight="1"/>
    <row r="1011769" customFormat="1" customHeight="1"/>
    <row r="1011770" customFormat="1" customHeight="1"/>
    <row r="1011771" customFormat="1" customHeight="1"/>
    <row r="1011772" customFormat="1" customHeight="1"/>
    <row r="1011773" customFormat="1" customHeight="1"/>
    <row r="1011774" customFormat="1" customHeight="1"/>
    <row r="1011775" customFormat="1" customHeight="1"/>
    <row r="1011776" customFormat="1" customHeight="1"/>
    <row r="1011777" customFormat="1" customHeight="1"/>
    <row r="1011778" customFormat="1" customHeight="1"/>
    <row r="1011779" customFormat="1" customHeight="1"/>
    <row r="1011780" customFormat="1" customHeight="1"/>
    <row r="1011781" customFormat="1" customHeight="1"/>
    <row r="1011782" customFormat="1" customHeight="1"/>
    <row r="1011783" customFormat="1" customHeight="1"/>
    <row r="1011784" customFormat="1" customHeight="1"/>
    <row r="1011785" customFormat="1" customHeight="1"/>
    <row r="1011786" customFormat="1" customHeight="1"/>
    <row r="1011787" customFormat="1" customHeight="1"/>
    <row r="1011788" customFormat="1" customHeight="1"/>
    <row r="1011789" customFormat="1" customHeight="1"/>
    <row r="1011790" customFormat="1" customHeight="1"/>
    <row r="1011791" customFormat="1" customHeight="1"/>
    <row r="1011792" customFormat="1" customHeight="1"/>
    <row r="1011793" customFormat="1" customHeight="1"/>
    <row r="1011794" customFormat="1" customHeight="1"/>
    <row r="1011795" customFormat="1" customHeight="1"/>
    <row r="1011796" customFormat="1" customHeight="1"/>
    <row r="1011797" customFormat="1" customHeight="1"/>
    <row r="1011798" customFormat="1" customHeight="1"/>
    <row r="1011799" customFormat="1" customHeight="1"/>
    <row r="1011800" customFormat="1" customHeight="1"/>
    <row r="1011801" customFormat="1" customHeight="1"/>
    <row r="1011802" customFormat="1" customHeight="1"/>
    <row r="1011803" customFormat="1" customHeight="1"/>
    <row r="1011804" customFormat="1" customHeight="1"/>
    <row r="1011805" customFormat="1" customHeight="1"/>
    <row r="1011806" customFormat="1" customHeight="1"/>
    <row r="1011807" customFormat="1" customHeight="1"/>
    <row r="1011808" customFormat="1" customHeight="1"/>
    <row r="1011809" customFormat="1" customHeight="1"/>
    <row r="1011810" customFormat="1" customHeight="1"/>
    <row r="1011811" customFormat="1" customHeight="1"/>
    <row r="1011812" customFormat="1" customHeight="1"/>
    <row r="1011813" customFormat="1" customHeight="1"/>
    <row r="1011814" customFormat="1" customHeight="1"/>
    <row r="1011815" customFormat="1" customHeight="1"/>
    <row r="1011816" customFormat="1" customHeight="1"/>
    <row r="1011817" customFormat="1" customHeight="1"/>
    <row r="1011818" customFormat="1" customHeight="1"/>
    <row r="1011819" customFormat="1" customHeight="1"/>
    <row r="1011820" customFormat="1" customHeight="1"/>
    <row r="1011821" customFormat="1" customHeight="1"/>
    <row r="1011822" customFormat="1" customHeight="1"/>
    <row r="1011823" customFormat="1" customHeight="1"/>
    <row r="1011824" customFormat="1" customHeight="1"/>
    <row r="1011825" customFormat="1" customHeight="1"/>
    <row r="1011826" customFormat="1" customHeight="1"/>
    <row r="1011827" customFormat="1" customHeight="1"/>
    <row r="1011828" customFormat="1" customHeight="1"/>
    <row r="1011829" customFormat="1" customHeight="1"/>
    <row r="1011830" customFormat="1" customHeight="1"/>
    <row r="1011831" customFormat="1" customHeight="1"/>
    <row r="1011832" customFormat="1" customHeight="1"/>
    <row r="1011833" customFormat="1" customHeight="1"/>
    <row r="1011834" customFormat="1" customHeight="1"/>
    <row r="1011835" customFormat="1" customHeight="1"/>
    <row r="1011836" customFormat="1" customHeight="1"/>
    <row r="1011837" customFormat="1" customHeight="1"/>
    <row r="1011838" customFormat="1" customHeight="1"/>
    <row r="1011839" customFormat="1" customHeight="1"/>
    <row r="1011840" customFormat="1" customHeight="1"/>
    <row r="1011841" customFormat="1" customHeight="1"/>
    <row r="1011842" customFormat="1" customHeight="1"/>
    <row r="1011843" customFormat="1" customHeight="1"/>
    <row r="1011844" customFormat="1" customHeight="1"/>
    <row r="1011845" customFormat="1" customHeight="1"/>
    <row r="1011846" customFormat="1" customHeight="1"/>
    <row r="1011847" customFormat="1" customHeight="1"/>
    <row r="1011848" customFormat="1" customHeight="1"/>
    <row r="1011849" customFormat="1" customHeight="1"/>
    <row r="1011850" customFormat="1" customHeight="1"/>
    <row r="1011851" customFormat="1" customHeight="1"/>
    <row r="1011852" customFormat="1" customHeight="1"/>
    <row r="1011853" customFormat="1" customHeight="1"/>
    <row r="1011854" customFormat="1" customHeight="1"/>
    <row r="1011855" customFormat="1" customHeight="1"/>
    <row r="1011856" customFormat="1" customHeight="1"/>
    <row r="1011857" customFormat="1" customHeight="1"/>
    <row r="1011858" customFormat="1" customHeight="1"/>
    <row r="1011859" customFormat="1" customHeight="1"/>
    <row r="1011860" customFormat="1" customHeight="1"/>
    <row r="1011861" customFormat="1" customHeight="1"/>
    <row r="1011862" customFormat="1" customHeight="1"/>
    <row r="1011863" customFormat="1" customHeight="1"/>
    <row r="1011864" customFormat="1" customHeight="1"/>
    <row r="1011865" customFormat="1" customHeight="1"/>
    <row r="1011866" customFormat="1" customHeight="1"/>
    <row r="1011867" customFormat="1" customHeight="1"/>
    <row r="1011868" customFormat="1" customHeight="1"/>
    <row r="1011869" customFormat="1" customHeight="1"/>
    <row r="1011870" customFormat="1" customHeight="1"/>
    <row r="1011871" customFormat="1" customHeight="1"/>
    <row r="1011872" customFormat="1" customHeight="1"/>
    <row r="1011873" customFormat="1" customHeight="1"/>
    <row r="1011874" customFormat="1" customHeight="1"/>
    <row r="1011875" customFormat="1" customHeight="1"/>
    <row r="1011876" customFormat="1" customHeight="1"/>
    <row r="1011877" customFormat="1" customHeight="1"/>
    <row r="1011878" customFormat="1" customHeight="1"/>
    <row r="1011879" customFormat="1" customHeight="1"/>
    <row r="1011880" customFormat="1" customHeight="1"/>
    <row r="1011881" customFormat="1" customHeight="1"/>
    <row r="1011882" customFormat="1" customHeight="1"/>
    <row r="1011883" customFormat="1" customHeight="1"/>
    <row r="1011884" customFormat="1" customHeight="1"/>
    <row r="1011885" customFormat="1" customHeight="1"/>
    <row r="1011886" customFormat="1" customHeight="1"/>
    <row r="1011887" customFormat="1" customHeight="1"/>
    <row r="1011888" customFormat="1" customHeight="1"/>
    <row r="1011889" customFormat="1" customHeight="1"/>
    <row r="1011890" customFormat="1" customHeight="1"/>
    <row r="1011891" customFormat="1" customHeight="1"/>
    <row r="1011892" customFormat="1" customHeight="1"/>
    <row r="1011893" customFormat="1" customHeight="1"/>
    <row r="1011894" customFormat="1" customHeight="1"/>
    <row r="1011895" customFormat="1" customHeight="1"/>
    <row r="1011896" customFormat="1" customHeight="1"/>
    <row r="1011897" customFormat="1" customHeight="1"/>
    <row r="1011898" customFormat="1" customHeight="1"/>
    <row r="1011899" customFormat="1" customHeight="1"/>
    <row r="1011900" customFormat="1" customHeight="1"/>
    <row r="1011901" customFormat="1" customHeight="1"/>
    <row r="1011902" customFormat="1" customHeight="1"/>
    <row r="1011903" customFormat="1" customHeight="1"/>
    <row r="1011904" customFormat="1" customHeight="1"/>
    <row r="1011905" customFormat="1" customHeight="1"/>
    <row r="1011906" customFormat="1" customHeight="1"/>
    <row r="1011907" customFormat="1" customHeight="1"/>
    <row r="1011908" customFormat="1" customHeight="1"/>
    <row r="1011909" customFormat="1" customHeight="1"/>
    <row r="1011910" customFormat="1" customHeight="1"/>
    <row r="1011911" customFormat="1" customHeight="1"/>
    <row r="1011912" customFormat="1" customHeight="1"/>
    <row r="1011913" customFormat="1" customHeight="1"/>
    <row r="1011914" customFormat="1" customHeight="1"/>
    <row r="1011915" customFormat="1" customHeight="1"/>
    <row r="1011916" customFormat="1" customHeight="1"/>
    <row r="1011917" customFormat="1" customHeight="1"/>
    <row r="1011918" customFormat="1" customHeight="1"/>
    <row r="1011919" customFormat="1" customHeight="1"/>
    <row r="1011920" customFormat="1" customHeight="1"/>
    <row r="1011921" customFormat="1" customHeight="1"/>
    <row r="1011922" customFormat="1" customHeight="1"/>
    <row r="1011923" customFormat="1" customHeight="1"/>
    <row r="1011924" customFormat="1" customHeight="1"/>
    <row r="1011925" customFormat="1" customHeight="1"/>
    <row r="1011926" customFormat="1" customHeight="1"/>
    <row r="1011927" customFormat="1" customHeight="1"/>
    <row r="1011928" customFormat="1" customHeight="1"/>
    <row r="1011929" customFormat="1" customHeight="1"/>
    <row r="1011930" customFormat="1" customHeight="1"/>
    <row r="1011931" customFormat="1" customHeight="1"/>
    <row r="1011932" customFormat="1" customHeight="1"/>
    <row r="1011933" customFormat="1" customHeight="1"/>
    <row r="1011934" customFormat="1" customHeight="1"/>
    <row r="1011935" customFormat="1" customHeight="1"/>
    <row r="1011936" customFormat="1" customHeight="1"/>
    <row r="1011937" customFormat="1" customHeight="1"/>
    <row r="1011938" customFormat="1" customHeight="1"/>
    <row r="1011939" customFormat="1" customHeight="1"/>
    <row r="1011940" customFormat="1" customHeight="1"/>
    <row r="1011941" customFormat="1" customHeight="1"/>
    <row r="1011942" customFormat="1" customHeight="1"/>
    <row r="1011943" customFormat="1" customHeight="1"/>
    <row r="1011944" customFormat="1" customHeight="1"/>
    <row r="1011945" customFormat="1" customHeight="1"/>
    <row r="1011946" customFormat="1" customHeight="1"/>
    <row r="1011947" customFormat="1" customHeight="1"/>
    <row r="1011948" customFormat="1" customHeight="1"/>
    <row r="1011949" customFormat="1" customHeight="1"/>
    <row r="1011950" customFormat="1" customHeight="1"/>
    <row r="1011951" customFormat="1" customHeight="1"/>
    <row r="1011952" customFormat="1" customHeight="1"/>
    <row r="1011953" customFormat="1" customHeight="1"/>
    <row r="1011954" customFormat="1" customHeight="1"/>
    <row r="1011955" customFormat="1" customHeight="1"/>
    <row r="1011956" customFormat="1" customHeight="1"/>
    <row r="1011957" customFormat="1" customHeight="1"/>
    <row r="1011958" customFormat="1" customHeight="1"/>
    <row r="1011959" customFormat="1" customHeight="1"/>
    <row r="1011960" customFormat="1" customHeight="1"/>
    <row r="1011961" customFormat="1" customHeight="1"/>
    <row r="1011962" customFormat="1" customHeight="1"/>
    <row r="1011963" customFormat="1" customHeight="1"/>
    <row r="1011964" customFormat="1" customHeight="1"/>
    <row r="1011965" customFormat="1" customHeight="1"/>
    <row r="1011966" customFormat="1" customHeight="1"/>
    <row r="1011967" customFormat="1" customHeight="1"/>
    <row r="1011968" customFormat="1" customHeight="1"/>
    <row r="1011969" customFormat="1" customHeight="1"/>
    <row r="1011970" customFormat="1" customHeight="1"/>
    <row r="1011971" customFormat="1" customHeight="1"/>
    <row r="1011972" customFormat="1" customHeight="1"/>
    <row r="1011973" customFormat="1" customHeight="1"/>
    <row r="1011974" customFormat="1" customHeight="1"/>
    <row r="1011975" customFormat="1" customHeight="1"/>
    <row r="1011976" customFormat="1" customHeight="1"/>
    <row r="1011977" customFormat="1" customHeight="1"/>
    <row r="1011978" customFormat="1" customHeight="1"/>
    <row r="1011979" customFormat="1" customHeight="1"/>
    <row r="1011980" customFormat="1" customHeight="1"/>
    <row r="1011981" customFormat="1" customHeight="1"/>
    <row r="1011982" customFormat="1" customHeight="1"/>
    <row r="1011983" customFormat="1" customHeight="1"/>
    <row r="1011984" customFormat="1" customHeight="1"/>
    <row r="1011985" customFormat="1" customHeight="1"/>
    <row r="1011986" customFormat="1" customHeight="1"/>
    <row r="1011987" customFormat="1" customHeight="1"/>
    <row r="1011988" customFormat="1" customHeight="1"/>
    <row r="1011989" customFormat="1" customHeight="1"/>
    <row r="1011990" customFormat="1" customHeight="1"/>
    <row r="1011991" customFormat="1" customHeight="1"/>
    <row r="1011992" customFormat="1" customHeight="1"/>
    <row r="1011993" customFormat="1" customHeight="1"/>
    <row r="1011994" customFormat="1" customHeight="1"/>
    <row r="1011995" customFormat="1" customHeight="1"/>
    <row r="1011996" customFormat="1" customHeight="1"/>
    <row r="1011997" customFormat="1" customHeight="1"/>
    <row r="1011998" customFormat="1" customHeight="1"/>
    <row r="1011999" customFormat="1" customHeight="1"/>
    <row r="1012000" customFormat="1" customHeight="1"/>
    <row r="1012001" customFormat="1" customHeight="1"/>
    <row r="1012002" customFormat="1" customHeight="1"/>
    <row r="1012003" customFormat="1" customHeight="1"/>
    <row r="1012004" customFormat="1" customHeight="1"/>
    <row r="1012005" customFormat="1" customHeight="1"/>
    <row r="1012006" customFormat="1" customHeight="1"/>
    <row r="1012007" customFormat="1" customHeight="1"/>
    <row r="1012008" customFormat="1" customHeight="1"/>
    <row r="1012009" customFormat="1" customHeight="1"/>
    <row r="1012010" customFormat="1" customHeight="1"/>
    <row r="1012011" customFormat="1" customHeight="1"/>
    <row r="1012012" customFormat="1" customHeight="1"/>
    <row r="1012013" customFormat="1" customHeight="1"/>
    <row r="1012014" customFormat="1" customHeight="1"/>
    <row r="1012015" customFormat="1" customHeight="1"/>
    <row r="1012016" customFormat="1" customHeight="1"/>
    <row r="1012017" customFormat="1" customHeight="1"/>
    <row r="1012018" customFormat="1" customHeight="1"/>
    <row r="1012019" customFormat="1" customHeight="1"/>
    <row r="1012020" customFormat="1" customHeight="1"/>
    <row r="1012021" customFormat="1" customHeight="1"/>
    <row r="1012022" customFormat="1" customHeight="1"/>
    <row r="1012023" customFormat="1" customHeight="1"/>
    <row r="1012024" customFormat="1" customHeight="1"/>
    <row r="1012025" customFormat="1" customHeight="1"/>
    <row r="1012026" customFormat="1" customHeight="1"/>
    <row r="1012027" customFormat="1" customHeight="1"/>
    <row r="1012028" customFormat="1" customHeight="1"/>
    <row r="1012029" customFormat="1" customHeight="1"/>
    <row r="1012030" customFormat="1" customHeight="1"/>
    <row r="1012031" customFormat="1" customHeight="1"/>
    <row r="1012032" customFormat="1" customHeight="1"/>
    <row r="1012033" customFormat="1" customHeight="1"/>
    <row r="1012034" customFormat="1" customHeight="1"/>
    <row r="1012035" customFormat="1" customHeight="1"/>
    <row r="1012036" customFormat="1" customHeight="1"/>
    <row r="1012037" customFormat="1" customHeight="1"/>
    <row r="1012038" customFormat="1" customHeight="1"/>
    <row r="1012039" customFormat="1" customHeight="1"/>
    <row r="1012040" customFormat="1" customHeight="1"/>
    <row r="1012041" customFormat="1" customHeight="1"/>
    <row r="1012042" customFormat="1" customHeight="1"/>
    <row r="1012043" customFormat="1" customHeight="1"/>
    <row r="1012044" customFormat="1" customHeight="1"/>
    <row r="1012045" customFormat="1" customHeight="1"/>
    <row r="1012046" customFormat="1" customHeight="1"/>
    <row r="1012047" customFormat="1" customHeight="1"/>
    <row r="1012048" customFormat="1" customHeight="1"/>
    <row r="1012049" customFormat="1" customHeight="1"/>
    <row r="1012050" customFormat="1" customHeight="1"/>
    <row r="1012051" customFormat="1" customHeight="1"/>
    <row r="1012052" customFormat="1" customHeight="1"/>
    <row r="1012053" customFormat="1" customHeight="1"/>
    <row r="1012054" customFormat="1" customHeight="1"/>
    <row r="1012055" customFormat="1" customHeight="1"/>
    <row r="1012056" customFormat="1" customHeight="1"/>
    <row r="1012057" customFormat="1" customHeight="1"/>
    <row r="1012058" customFormat="1" customHeight="1"/>
    <row r="1012059" customFormat="1" customHeight="1"/>
    <row r="1012060" customFormat="1" customHeight="1"/>
    <row r="1012061" customFormat="1" customHeight="1"/>
    <row r="1012062" customFormat="1" customHeight="1"/>
    <row r="1012063" customFormat="1" customHeight="1"/>
    <row r="1012064" customFormat="1" customHeight="1"/>
    <row r="1012065" customFormat="1" customHeight="1"/>
    <row r="1012066" customFormat="1" customHeight="1"/>
    <row r="1012067" customFormat="1" customHeight="1"/>
    <row r="1012068" customFormat="1" customHeight="1"/>
    <row r="1012069" customFormat="1" customHeight="1"/>
    <row r="1012070" customFormat="1" customHeight="1"/>
    <row r="1012071" customFormat="1" customHeight="1"/>
    <row r="1012072" customFormat="1" customHeight="1"/>
    <row r="1012073" customFormat="1" customHeight="1"/>
    <row r="1012074" customFormat="1" customHeight="1"/>
    <row r="1012075" customFormat="1" customHeight="1"/>
    <row r="1012076" customFormat="1" customHeight="1"/>
    <row r="1012077" customFormat="1" customHeight="1"/>
    <row r="1012078" customFormat="1" customHeight="1"/>
    <row r="1012079" customFormat="1" customHeight="1"/>
    <row r="1012080" customFormat="1" customHeight="1"/>
    <row r="1012081" customFormat="1" customHeight="1"/>
    <row r="1012082" customFormat="1" customHeight="1"/>
    <row r="1012083" customFormat="1" customHeight="1"/>
    <row r="1012084" customFormat="1" customHeight="1"/>
    <row r="1012085" customFormat="1" customHeight="1"/>
    <row r="1012086" customFormat="1" customHeight="1"/>
    <row r="1012087" customFormat="1" customHeight="1"/>
    <row r="1012088" customFormat="1" customHeight="1"/>
    <row r="1012089" customFormat="1" customHeight="1"/>
    <row r="1012090" customFormat="1" customHeight="1"/>
    <row r="1012091" customFormat="1" customHeight="1"/>
    <row r="1012092" customFormat="1" customHeight="1"/>
    <row r="1012093" customFormat="1" customHeight="1"/>
    <row r="1012094" customFormat="1" customHeight="1"/>
    <row r="1012095" customFormat="1" customHeight="1"/>
    <row r="1012096" customFormat="1" customHeight="1"/>
    <row r="1012097" customFormat="1" customHeight="1"/>
    <row r="1012098" customFormat="1" customHeight="1"/>
    <row r="1012099" customFormat="1" customHeight="1"/>
    <row r="1012100" customFormat="1" customHeight="1"/>
    <row r="1012101" customFormat="1" customHeight="1"/>
    <row r="1012102" customFormat="1" customHeight="1"/>
    <row r="1012103" customFormat="1" customHeight="1"/>
    <row r="1012104" customFormat="1" customHeight="1"/>
    <row r="1012105" customFormat="1" customHeight="1"/>
    <row r="1012106" customFormat="1" customHeight="1"/>
    <row r="1012107" customFormat="1" customHeight="1"/>
    <row r="1012108" customFormat="1" customHeight="1"/>
    <row r="1012109" customFormat="1" customHeight="1"/>
    <row r="1012110" customFormat="1" customHeight="1"/>
    <row r="1012111" customFormat="1" customHeight="1"/>
    <row r="1012112" customFormat="1" customHeight="1"/>
    <row r="1012113" customFormat="1" customHeight="1"/>
    <row r="1012114" customFormat="1" customHeight="1"/>
    <row r="1012115" customFormat="1" customHeight="1"/>
    <row r="1012116" customFormat="1" customHeight="1"/>
    <row r="1012117" customFormat="1" customHeight="1"/>
    <row r="1012118" customFormat="1" customHeight="1"/>
    <row r="1012119" customFormat="1" customHeight="1"/>
    <row r="1012120" customFormat="1" customHeight="1"/>
    <row r="1012121" customFormat="1" customHeight="1"/>
    <row r="1012122" customFormat="1" customHeight="1"/>
    <row r="1012123" customFormat="1" customHeight="1"/>
    <row r="1012124" customFormat="1" customHeight="1"/>
    <row r="1012125" customFormat="1" customHeight="1"/>
    <row r="1012126" customFormat="1" customHeight="1"/>
    <row r="1012127" customFormat="1" customHeight="1"/>
    <row r="1012128" customFormat="1" customHeight="1"/>
    <row r="1012129" customFormat="1" customHeight="1"/>
    <row r="1012130" customFormat="1" customHeight="1"/>
    <row r="1012131" customFormat="1" customHeight="1"/>
    <row r="1012132" customFormat="1" customHeight="1"/>
    <row r="1012133" customFormat="1" customHeight="1"/>
    <row r="1012134" customFormat="1" customHeight="1"/>
    <row r="1012135" customFormat="1" customHeight="1"/>
    <row r="1012136" customFormat="1" customHeight="1"/>
    <row r="1012137" customFormat="1" customHeight="1"/>
    <row r="1012138" customFormat="1" customHeight="1"/>
    <row r="1012139" customFormat="1" customHeight="1"/>
    <row r="1012140" customFormat="1" customHeight="1"/>
    <row r="1012141" customFormat="1" customHeight="1"/>
    <row r="1012142" customFormat="1" customHeight="1"/>
    <row r="1012143" customFormat="1" customHeight="1"/>
    <row r="1012144" customFormat="1" customHeight="1"/>
    <row r="1012145" customFormat="1" customHeight="1"/>
    <row r="1012146" customFormat="1" customHeight="1"/>
    <row r="1012147" customFormat="1" customHeight="1"/>
    <row r="1012148" customFormat="1" customHeight="1"/>
    <row r="1012149" customFormat="1" customHeight="1"/>
    <row r="1012150" customFormat="1" customHeight="1"/>
    <row r="1012151" customFormat="1" customHeight="1"/>
    <row r="1012152" customFormat="1" customHeight="1"/>
    <row r="1012153" customFormat="1" customHeight="1"/>
    <row r="1012154" customFormat="1" customHeight="1"/>
    <row r="1012155" customFormat="1" customHeight="1"/>
    <row r="1012156" customFormat="1" customHeight="1"/>
    <row r="1012157" customFormat="1" customHeight="1"/>
    <row r="1012158" customFormat="1" customHeight="1"/>
    <row r="1012159" customFormat="1" customHeight="1"/>
    <row r="1012160" customFormat="1" customHeight="1"/>
    <row r="1012161" customFormat="1" customHeight="1"/>
    <row r="1012162" customFormat="1" customHeight="1"/>
    <row r="1012163" customFormat="1" customHeight="1"/>
    <row r="1012164" customFormat="1" customHeight="1"/>
    <row r="1012165" customFormat="1" customHeight="1"/>
    <row r="1012166" customFormat="1" customHeight="1"/>
    <row r="1012167" customFormat="1" customHeight="1"/>
    <row r="1012168" customFormat="1" customHeight="1"/>
    <row r="1012169" customFormat="1" customHeight="1"/>
    <row r="1012170" customFormat="1" customHeight="1"/>
    <row r="1012171" customFormat="1" customHeight="1"/>
    <row r="1012172" customFormat="1" customHeight="1"/>
    <row r="1012173" customFormat="1" customHeight="1"/>
    <row r="1012174" customFormat="1" customHeight="1"/>
    <row r="1012175" customFormat="1" customHeight="1"/>
    <row r="1012176" customFormat="1" customHeight="1"/>
    <row r="1012177" customFormat="1" customHeight="1"/>
    <row r="1012178" customFormat="1" customHeight="1"/>
    <row r="1012179" customFormat="1" customHeight="1"/>
    <row r="1012180" customFormat="1" customHeight="1"/>
    <row r="1012181" customFormat="1" customHeight="1"/>
    <row r="1012182" customFormat="1" customHeight="1"/>
    <row r="1012183" customFormat="1" customHeight="1"/>
    <row r="1012184" customFormat="1" customHeight="1"/>
    <row r="1012185" customFormat="1" customHeight="1"/>
    <row r="1012186" customFormat="1" customHeight="1"/>
    <row r="1012187" customFormat="1" customHeight="1"/>
    <row r="1012188" customFormat="1" customHeight="1"/>
    <row r="1012189" customFormat="1" customHeight="1"/>
    <row r="1012190" customFormat="1" customHeight="1"/>
    <row r="1012191" customFormat="1" customHeight="1"/>
    <row r="1012192" customFormat="1" customHeight="1"/>
    <row r="1012193" customFormat="1" customHeight="1"/>
    <row r="1012194" customFormat="1" customHeight="1"/>
    <row r="1012195" customFormat="1" customHeight="1"/>
    <row r="1012196" customFormat="1" customHeight="1"/>
    <row r="1012197" customFormat="1" customHeight="1"/>
    <row r="1012198" customFormat="1" customHeight="1"/>
    <row r="1012199" customFormat="1" customHeight="1"/>
    <row r="1012200" customFormat="1" customHeight="1"/>
    <row r="1012201" customFormat="1" customHeight="1"/>
    <row r="1012202" customFormat="1" customHeight="1"/>
    <row r="1012203" customFormat="1" customHeight="1"/>
    <row r="1012204" customFormat="1" customHeight="1"/>
    <row r="1012205" customFormat="1" customHeight="1"/>
    <row r="1012206" customFormat="1" customHeight="1"/>
    <row r="1012207" customFormat="1" customHeight="1"/>
    <row r="1012208" customFormat="1" customHeight="1"/>
    <row r="1012209" customFormat="1" customHeight="1"/>
    <row r="1012210" customFormat="1" customHeight="1"/>
    <row r="1012211" customFormat="1" customHeight="1"/>
    <row r="1012212" customFormat="1" customHeight="1"/>
    <row r="1012213" customFormat="1" customHeight="1"/>
    <row r="1012214" customFormat="1" customHeight="1"/>
    <row r="1012215" customFormat="1" customHeight="1"/>
    <row r="1012216" customFormat="1" customHeight="1"/>
    <row r="1012217" customFormat="1" customHeight="1"/>
    <row r="1012218" customFormat="1" customHeight="1"/>
    <row r="1012219" customFormat="1" customHeight="1"/>
    <row r="1012220" customFormat="1" customHeight="1"/>
    <row r="1012221" customFormat="1" customHeight="1"/>
    <row r="1012222" customFormat="1" customHeight="1"/>
    <row r="1012223" customFormat="1" customHeight="1"/>
    <row r="1012224" customFormat="1" customHeight="1"/>
    <row r="1012225" customFormat="1" customHeight="1"/>
    <row r="1012226" customFormat="1" customHeight="1"/>
    <row r="1012227" customFormat="1" customHeight="1"/>
    <row r="1012228" customFormat="1" customHeight="1"/>
    <row r="1012229" customFormat="1" customHeight="1"/>
    <row r="1012230" customFormat="1" customHeight="1"/>
    <row r="1012231" customFormat="1" customHeight="1"/>
    <row r="1012232" customFormat="1" customHeight="1"/>
    <row r="1012233" customFormat="1" customHeight="1"/>
    <row r="1012234" customFormat="1" customHeight="1"/>
    <row r="1012235" customFormat="1" customHeight="1"/>
    <row r="1012236" customFormat="1" customHeight="1"/>
    <row r="1012237" customFormat="1" customHeight="1"/>
    <row r="1012238" customFormat="1" customHeight="1"/>
    <row r="1012239" customFormat="1" customHeight="1"/>
    <row r="1012240" customFormat="1" customHeight="1"/>
    <row r="1012241" customFormat="1" customHeight="1"/>
    <row r="1012242" customFormat="1" customHeight="1"/>
    <row r="1012243" customFormat="1" customHeight="1"/>
    <row r="1012244" customFormat="1" customHeight="1"/>
    <row r="1012245" customFormat="1" customHeight="1"/>
    <row r="1012246" customFormat="1" customHeight="1"/>
    <row r="1012247" customFormat="1" customHeight="1"/>
    <row r="1012248" customFormat="1" customHeight="1"/>
    <row r="1012249" customFormat="1" customHeight="1"/>
    <row r="1012250" customFormat="1" customHeight="1"/>
    <row r="1012251" customFormat="1" customHeight="1"/>
    <row r="1012252" customFormat="1" customHeight="1"/>
    <row r="1012253" customFormat="1" customHeight="1"/>
    <row r="1012254" customFormat="1" customHeight="1"/>
    <row r="1012255" customFormat="1" customHeight="1"/>
    <row r="1012256" customFormat="1" customHeight="1"/>
    <row r="1012257" customFormat="1" customHeight="1"/>
    <row r="1012258" customFormat="1" customHeight="1"/>
    <row r="1012259" customFormat="1" customHeight="1"/>
    <row r="1012260" customFormat="1" customHeight="1"/>
    <row r="1012261" customFormat="1" customHeight="1"/>
    <row r="1012262" customFormat="1" customHeight="1"/>
    <row r="1012263" customFormat="1" customHeight="1"/>
    <row r="1012264" customFormat="1" customHeight="1"/>
    <row r="1012265" customFormat="1" customHeight="1"/>
    <row r="1012266" customFormat="1" customHeight="1"/>
    <row r="1012267" customFormat="1" customHeight="1"/>
    <row r="1012268" customFormat="1" customHeight="1"/>
    <row r="1012269" customFormat="1" customHeight="1"/>
    <row r="1012270" customFormat="1" customHeight="1"/>
    <row r="1012271" customFormat="1" customHeight="1"/>
    <row r="1012272" customFormat="1" customHeight="1"/>
    <row r="1012273" customFormat="1" customHeight="1"/>
    <row r="1012274" customFormat="1" customHeight="1"/>
    <row r="1012275" customFormat="1" customHeight="1"/>
    <row r="1012276" customFormat="1" customHeight="1"/>
    <row r="1012277" customFormat="1" customHeight="1"/>
    <row r="1012278" customFormat="1" customHeight="1"/>
    <row r="1012279" customFormat="1" customHeight="1"/>
    <row r="1012280" customFormat="1" customHeight="1"/>
    <row r="1012281" customFormat="1" customHeight="1"/>
    <row r="1012282" customFormat="1" customHeight="1"/>
    <row r="1012283" customFormat="1" customHeight="1"/>
    <row r="1012284" customFormat="1" customHeight="1"/>
    <row r="1012285" customFormat="1" customHeight="1"/>
    <row r="1012286" customFormat="1" customHeight="1"/>
    <row r="1012287" customFormat="1" customHeight="1"/>
    <row r="1012288" customFormat="1" customHeight="1"/>
    <row r="1012289" customFormat="1" customHeight="1"/>
    <row r="1012290" customFormat="1" customHeight="1"/>
    <row r="1012291" customFormat="1" customHeight="1"/>
    <row r="1012292" customFormat="1" customHeight="1"/>
    <row r="1012293" customFormat="1" customHeight="1"/>
    <row r="1012294" customFormat="1" customHeight="1"/>
    <row r="1012295" customFormat="1" customHeight="1"/>
    <row r="1012296" customFormat="1" customHeight="1"/>
    <row r="1012297" customFormat="1" customHeight="1"/>
    <row r="1012298" customFormat="1" customHeight="1"/>
    <row r="1012299" customFormat="1" customHeight="1"/>
    <row r="1012300" customFormat="1" customHeight="1"/>
    <row r="1012301" customFormat="1" customHeight="1"/>
    <row r="1012302" customFormat="1" customHeight="1"/>
    <row r="1012303" customFormat="1" customHeight="1"/>
    <row r="1012304" customFormat="1" customHeight="1"/>
    <row r="1012305" customFormat="1" customHeight="1"/>
    <row r="1012306" customFormat="1" customHeight="1"/>
    <row r="1012307" customFormat="1" customHeight="1"/>
    <row r="1012308" customFormat="1" customHeight="1"/>
    <row r="1012309" customFormat="1" customHeight="1"/>
    <row r="1012310" customFormat="1" customHeight="1"/>
    <row r="1012311" customFormat="1" customHeight="1"/>
    <row r="1012312" customFormat="1" customHeight="1"/>
    <row r="1012313" customFormat="1" customHeight="1"/>
    <row r="1012314" customFormat="1" customHeight="1"/>
    <row r="1012315" customFormat="1" customHeight="1"/>
    <row r="1012316" customFormat="1" customHeight="1"/>
    <row r="1012317" customFormat="1" customHeight="1"/>
    <row r="1012318" customFormat="1" customHeight="1"/>
    <row r="1012319" customFormat="1" customHeight="1"/>
    <row r="1012320" customFormat="1" customHeight="1"/>
    <row r="1012321" customFormat="1" customHeight="1"/>
    <row r="1012322" customFormat="1" customHeight="1"/>
    <row r="1012323" customFormat="1" customHeight="1"/>
    <row r="1012324" customFormat="1" customHeight="1"/>
    <row r="1012325" customFormat="1" customHeight="1"/>
    <row r="1012326" customFormat="1" customHeight="1"/>
    <row r="1012327" customFormat="1" customHeight="1"/>
    <row r="1012328" customFormat="1" customHeight="1"/>
    <row r="1012329" customFormat="1" customHeight="1"/>
    <row r="1012330" customFormat="1" customHeight="1"/>
    <row r="1012331" customFormat="1" customHeight="1"/>
    <row r="1012332" customFormat="1" customHeight="1"/>
    <row r="1012333" customFormat="1" customHeight="1"/>
    <row r="1012334" customFormat="1" customHeight="1"/>
    <row r="1012335" customFormat="1" customHeight="1"/>
    <row r="1012336" customFormat="1" customHeight="1"/>
    <row r="1012337" customFormat="1" customHeight="1"/>
    <row r="1012338" customFormat="1" customHeight="1"/>
    <row r="1012339" customFormat="1" customHeight="1"/>
    <row r="1012340" customFormat="1" customHeight="1"/>
    <row r="1012341" customFormat="1" customHeight="1"/>
    <row r="1012342" customFormat="1" customHeight="1"/>
    <row r="1012343" customFormat="1" customHeight="1"/>
    <row r="1012344" customFormat="1" customHeight="1"/>
    <row r="1012345" customFormat="1" customHeight="1"/>
    <row r="1012346" customFormat="1" customHeight="1"/>
    <row r="1012347" customFormat="1" customHeight="1"/>
    <row r="1012348" customFormat="1" customHeight="1"/>
    <row r="1012349" customFormat="1" customHeight="1"/>
    <row r="1012350" customFormat="1" customHeight="1"/>
    <row r="1012351" customFormat="1" customHeight="1"/>
    <row r="1012352" customFormat="1" customHeight="1"/>
    <row r="1012353" customFormat="1" customHeight="1"/>
    <row r="1012354" customFormat="1" customHeight="1"/>
    <row r="1012355" customFormat="1" customHeight="1"/>
    <row r="1012356" customFormat="1" customHeight="1"/>
    <row r="1012357" customFormat="1" customHeight="1"/>
    <row r="1012358" customFormat="1" customHeight="1"/>
    <row r="1012359" customFormat="1" customHeight="1"/>
    <row r="1012360" customFormat="1" customHeight="1"/>
    <row r="1012361" customFormat="1" customHeight="1"/>
    <row r="1012362" customFormat="1" customHeight="1"/>
    <row r="1012363" customFormat="1" customHeight="1"/>
    <row r="1012364" customFormat="1" customHeight="1"/>
    <row r="1012365" customFormat="1" customHeight="1"/>
    <row r="1012366" customFormat="1" customHeight="1"/>
    <row r="1012367" customFormat="1" customHeight="1"/>
    <row r="1012368" customFormat="1" customHeight="1"/>
    <row r="1012369" customFormat="1" customHeight="1"/>
    <row r="1012370" customFormat="1" customHeight="1"/>
    <row r="1012371" customFormat="1" customHeight="1"/>
    <row r="1012372" customFormat="1" customHeight="1"/>
    <row r="1012373" customFormat="1" customHeight="1"/>
    <row r="1012374" customFormat="1" customHeight="1"/>
    <row r="1012375" customFormat="1" customHeight="1"/>
    <row r="1012376" customFormat="1" customHeight="1"/>
    <row r="1012377" customFormat="1" customHeight="1"/>
    <row r="1012378" customFormat="1" customHeight="1"/>
    <row r="1012379" customFormat="1" customHeight="1"/>
    <row r="1012380" customFormat="1" customHeight="1"/>
    <row r="1012381" customFormat="1" customHeight="1"/>
    <row r="1012382" customFormat="1" customHeight="1"/>
    <row r="1012383" customFormat="1" customHeight="1"/>
    <row r="1012384" customFormat="1" customHeight="1"/>
    <row r="1012385" customFormat="1" customHeight="1"/>
    <row r="1012386" customFormat="1" customHeight="1"/>
    <row r="1012387" customFormat="1" customHeight="1"/>
    <row r="1012388" customFormat="1" customHeight="1"/>
    <row r="1012389" customFormat="1" customHeight="1"/>
    <row r="1012390" customFormat="1" customHeight="1"/>
    <row r="1012391" customFormat="1" customHeight="1"/>
    <row r="1012392" customFormat="1" customHeight="1"/>
    <row r="1012393" customFormat="1" customHeight="1"/>
    <row r="1012394" customFormat="1" customHeight="1"/>
    <row r="1012395" customFormat="1" customHeight="1"/>
    <row r="1012396" customFormat="1" customHeight="1"/>
    <row r="1012397" customFormat="1" customHeight="1"/>
    <row r="1012398" customFormat="1" customHeight="1"/>
    <row r="1012399" customFormat="1" customHeight="1"/>
    <row r="1012400" customFormat="1" customHeight="1"/>
    <row r="1012401" customFormat="1" customHeight="1"/>
    <row r="1012402" customFormat="1" customHeight="1"/>
    <row r="1012403" customFormat="1" customHeight="1"/>
    <row r="1012404" customFormat="1" customHeight="1"/>
    <row r="1012405" customFormat="1" customHeight="1"/>
    <row r="1012406" customFormat="1" customHeight="1"/>
    <row r="1012407" customFormat="1" customHeight="1"/>
    <row r="1012408" customFormat="1" customHeight="1"/>
    <row r="1012409" customFormat="1" customHeight="1"/>
    <row r="1012410" customFormat="1" customHeight="1"/>
    <row r="1012411" customFormat="1" customHeight="1"/>
    <row r="1012412" customFormat="1" customHeight="1"/>
    <row r="1012413" customFormat="1" customHeight="1"/>
    <row r="1012414" customFormat="1" customHeight="1"/>
    <row r="1012415" customFormat="1" customHeight="1"/>
    <row r="1012416" customFormat="1" customHeight="1"/>
    <row r="1012417" customFormat="1" customHeight="1"/>
    <row r="1012418" customFormat="1" customHeight="1"/>
    <row r="1012419" customFormat="1" customHeight="1"/>
    <row r="1012420" customFormat="1" customHeight="1"/>
    <row r="1012421" customFormat="1" customHeight="1"/>
    <row r="1012422" customFormat="1" customHeight="1"/>
    <row r="1012423" customFormat="1" customHeight="1"/>
    <row r="1012424" customFormat="1" customHeight="1"/>
    <row r="1012425" customFormat="1" customHeight="1"/>
    <row r="1012426" customFormat="1" customHeight="1"/>
    <row r="1012427" customFormat="1" customHeight="1"/>
    <row r="1012428" customFormat="1" customHeight="1"/>
    <row r="1012429" customFormat="1" customHeight="1"/>
    <row r="1012430" customFormat="1" customHeight="1"/>
    <row r="1012431" customFormat="1" customHeight="1"/>
    <row r="1012432" customFormat="1" customHeight="1"/>
    <row r="1012433" customFormat="1" customHeight="1"/>
    <row r="1012434" customFormat="1" customHeight="1"/>
    <row r="1012435" customFormat="1" customHeight="1"/>
    <row r="1012436" customFormat="1" customHeight="1"/>
    <row r="1012437" customFormat="1" customHeight="1"/>
    <row r="1012438" customFormat="1" customHeight="1"/>
    <row r="1012439" customFormat="1" customHeight="1"/>
    <row r="1012440" customFormat="1" customHeight="1"/>
    <row r="1012441" customFormat="1" customHeight="1"/>
    <row r="1012442" customFormat="1" customHeight="1"/>
    <row r="1012443" customFormat="1" customHeight="1"/>
    <row r="1012444" customFormat="1" customHeight="1"/>
    <row r="1012445" customFormat="1" customHeight="1"/>
    <row r="1012446" customFormat="1" customHeight="1"/>
    <row r="1012447" customFormat="1" customHeight="1"/>
    <row r="1012448" customFormat="1" customHeight="1"/>
    <row r="1012449" customFormat="1" customHeight="1"/>
    <row r="1012450" customFormat="1" customHeight="1"/>
    <row r="1012451" customFormat="1" customHeight="1"/>
    <row r="1012452" customFormat="1" customHeight="1"/>
    <row r="1012453" customFormat="1" customHeight="1"/>
    <row r="1012454" customFormat="1" customHeight="1"/>
    <row r="1012455" customFormat="1" customHeight="1"/>
    <row r="1012456" customFormat="1" customHeight="1"/>
    <row r="1012457" customFormat="1" customHeight="1"/>
    <row r="1012458" customFormat="1" customHeight="1"/>
    <row r="1012459" customFormat="1" customHeight="1"/>
    <row r="1012460" customFormat="1" customHeight="1"/>
    <row r="1012461" customFormat="1" customHeight="1"/>
    <row r="1012462" customFormat="1" customHeight="1"/>
    <row r="1012463" customFormat="1" customHeight="1"/>
    <row r="1012464" customFormat="1" customHeight="1"/>
    <row r="1012465" customFormat="1" customHeight="1"/>
    <row r="1012466" customFormat="1" customHeight="1"/>
    <row r="1012467" customFormat="1" customHeight="1"/>
    <row r="1012468" customFormat="1" customHeight="1"/>
    <row r="1012469" customFormat="1" customHeight="1"/>
    <row r="1012470" customFormat="1" customHeight="1"/>
    <row r="1012471" customFormat="1" customHeight="1"/>
    <row r="1012472" customFormat="1" customHeight="1"/>
    <row r="1012473" customFormat="1" customHeight="1"/>
    <row r="1012474" customFormat="1" customHeight="1"/>
    <row r="1012475" customFormat="1" customHeight="1"/>
    <row r="1012476" customFormat="1" customHeight="1"/>
    <row r="1012477" customFormat="1" customHeight="1"/>
    <row r="1012478" customFormat="1" customHeight="1"/>
    <row r="1012479" customFormat="1" customHeight="1"/>
    <row r="1012480" customFormat="1" customHeight="1"/>
    <row r="1012481" customFormat="1" customHeight="1"/>
    <row r="1012482" customFormat="1" customHeight="1"/>
    <row r="1012483" customFormat="1" customHeight="1"/>
    <row r="1012484" customFormat="1" customHeight="1"/>
    <row r="1012485" customFormat="1" customHeight="1"/>
    <row r="1012486" customFormat="1" customHeight="1"/>
    <row r="1012487" customFormat="1" customHeight="1"/>
    <row r="1012488" customFormat="1" customHeight="1"/>
    <row r="1012489" customFormat="1" customHeight="1"/>
    <row r="1012490" customFormat="1" customHeight="1"/>
    <row r="1012491" customFormat="1" customHeight="1"/>
    <row r="1012492" customFormat="1" customHeight="1"/>
    <row r="1012493" customFormat="1" customHeight="1"/>
    <row r="1012494" customFormat="1" customHeight="1"/>
    <row r="1012495" customFormat="1" customHeight="1"/>
    <row r="1012496" customFormat="1" customHeight="1"/>
    <row r="1012497" customFormat="1" customHeight="1"/>
    <row r="1012498" customFormat="1" customHeight="1"/>
    <row r="1012499" customFormat="1" customHeight="1"/>
    <row r="1012500" customFormat="1" customHeight="1"/>
    <row r="1012501" customFormat="1" customHeight="1"/>
    <row r="1012502" customFormat="1" customHeight="1"/>
    <row r="1012503" customFormat="1" customHeight="1"/>
    <row r="1012504" customFormat="1" customHeight="1"/>
    <row r="1012505" customFormat="1" customHeight="1"/>
    <row r="1012506" customFormat="1" customHeight="1"/>
    <row r="1012507" customFormat="1" customHeight="1"/>
    <row r="1012508" customFormat="1" customHeight="1"/>
    <row r="1012509" customFormat="1" customHeight="1"/>
    <row r="1012510" customFormat="1" customHeight="1"/>
    <row r="1012511" customFormat="1" customHeight="1"/>
    <row r="1012512" customFormat="1" customHeight="1"/>
    <row r="1012513" customFormat="1" customHeight="1"/>
    <row r="1012514" customFormat="1" customHeight="1"/>
    <row r="1012515" customFormat="1" customHeight="1"/>
    <row r="1012516" customFormat="1" customHeight="1"/>
    <row r="1012517" customFormat="1" customHeight="1"/>
    <row r="1012518" customFormat="1" customHeight="1"/>
    <row r="1012519" customFormat="1" customHeight="1"/>
    <row r="1012520" customFormat="1" customHeight="1"/>
    <row r="1012521" customFormat="1" customHeight="1"/>
    <row r="1012522" customFormat="1" customHeight="1"/>
    <row r="1012523" customFormat="1" customHeight="1"/>
    <row r="1012524" customFormat="1" customHeight="1"/>
    <row r="1012525" customFormat="1" customHeight="1"/>
    <row r="1012526" customFormat="1" customHeight="1"/>
    <row r="1012527" customFormat="1" customHeight="1"/>
    <row r="1012528" customFormat="1" customHeight="1"/>
    <row r="1012529" customFormat="1" customHeight="1"/>
    <row r="1012530" customFormat="1" customHeight="1"/>
    <row r="1012531" customFormat="1" customHeight="1"/>
    <row r="1012532" customFormat="1" customHeight="1"/>
    <row r="1012533" customFormat="1" customHeight="1"/>
    <row r="1012534" customFormat="1" customHeight="1"/>
    <row r="1012535" customFormat="1" customHeight="1"/>
    <row r="1012536" customFormat="1" customHeight="1"/>
    <row r="1012537" customFormat="1" customHeight="1"/>
    <row r="1012538" customFormat="1" customHeight="1"/>
    <row r="1012539" customFormat="1" customHeight="1"/>
    <row r="1012540" customFormat="1" customHeight="1"/>
    <row r="1012541" customFormat="1" customHeight="1"/>
    <row r="1012542" customFormat="1" customHeight="1"/>
    <row r="1012543" customFormat="1" customHeight="1"/>
    <row r="1012544" customFormat="1" customHeight="1"/>
    <row r="1012545" customFormat="1" customHeight="1"/>
    <row r="1012546" customFormat="1" customHeight="1"/>
    <row r="1012547" customFormat="1" customHeight="1"/>
    <row r="1012548" customFormat="1" customHeight="1"/>
    <row r="1012549" customFormat="1" customHeight="1"/>
    <row r="1012550" customFormat="1" customHeight="1"/>
    <row r="1012551" customFormat="1" customHeight="1"/>
    <row r="1012552" customFormat="1" customHeight="1"/>
    <row r="1012553" customFormat="1" customHeight="1"/>
    <row r="1012554" customFormat="1" customHeight="1"/>
    <row r="1012555" customFormat="1" customHeight="1"/>
    <row r="1012556" customFormat="1" customHeight="1"/>
    <row r="1012557" customFormat="1" customHeight="1"/>
    <row r="1012558" customFormat="1" customHeight="1"/>
    <row r="1012559" customFormat="1" customHeight="1"/>
    <row r="1012560" customFormat="1" customHeight="1"/>
    <row r="1012561" customFormat="1" customHeight="1"/>
    <row r="1012562" customFormat="1" customHeight="1"/>
    <row r="1012563" customFormat="1" customHeight="1"/>
    <row r="1012564" customFormat="1" customHeight="1"/>
    <row r="1012565" customFormat="1" customHeight="1"/>
    <row r="1012566" customFormat="1" customHeight="1"/>
    <row r="1012567" customFormat="1" customHeight="1"/>
    <row r="1012568" customFormat="1" customHeight="1"/>
    <row r="1012569" customFormat="1" customHeight="1"/>
    <row r="1012570" customFormat="1" customHeight="1"/>
    <row r="1012571" customFormat="1" customHeight="1"/>
    <row r="1012572" customFormat="1" customHeight="1"/>
    <row r="1012573" customFormat="1" customHeight="1"/>
    <row r="1012574" customFormat="1" customHeight="1"/>
    <row r="1012575" customFormat="1" customHeight="1"/>
    <row r="1012576" customFormat="1" customHeight="1"/>
    <row r="1012577" customFormat="1" customHeight="1"/>
    <row r="1012578" customFormat="1" customHeight="1"/>
    <row r="1012579" customFormat="1" customHeight="1"/>
    <row r="1012580" customFormat="1" customHeight="1"/>
    <row r="1012581" customFormat="1" customHeight="1"/>
    <row r="1012582" customFormat="1" customHeight="1"/>
    <row r="1012583" customFormat="1" customHeight="1"/>
    <row r="1012584" customFormat="1" customHeight="1"/>
    <row r="1012585" customFormat="1" customHeight="1"/>
    <row r="1012586" customFormat="1" customHeight="1"/>
    <row r="1012587" customFormat="1" customHeight="1"/>
    <row r="1012588" customFormat="1" customHeight="1"/>
    <row r="1012589" customFormat="1" customHeight="1"/>
    <row r="1012590" customFormat="1" customHeight="1"/>
    <row r="1012591" customFormat="1" customHeight="1"/>
    <row r="1012592" customFormat="1" customHeight="1"/>
    <row r="1012593" customFormat="1" customHeight="1"/>
    <row r="1012594" customFormat="1" customHeight="1"/>
    <row r="1012595" customFormat="1" customHeight="1"/>
    <row r="1012596" customFormat="1" customHeight="1"/>
    <row r="1012597" customFormat="1" customHeight="1"/>
    <row r="1012598" customFormat="1" customHeight="1"/>
    <row r="1012599" customFormat="1" customHeight="1"/>
    <row r="1012600" customFormat="1" customHeight="1"/>
    <row r="1012601" customFormat="1" customHeight="1"/>
    <row r="1012602" customFormat="1" customHeight="1"/>
    <row r="1012603" customFormat="1" customHeight="1"/>
    <row r="1012604" customFormat="1" customHeight="1"/>
    <row r="1012605" customFormat="1" customHeight="1"/>
    <row r="1012606" customFormat="1" customHeight="1"/>
    <row r="1012607" customFormat="1" customHeight="1"/>
    <row r="1012608" customFormat="1" customHeight="1"/>
    <row r="1012609" customFormat="1" customHeight="1"/>
    <row r="1012610" customFormat="1" customHeight="1"/>
    <row r="1012611" customFormat="1" customHeight="1"/>
    <row r="1012612" customFormat="1" customHeight="1"/>
    <row r="1012613" customFormat="1" customHeight="1"/>
    <row r="1012614" customFormat="1" customHeight="1"/>
    <row r="1012615" customFormat="1" customHeight="1"/>
    <row r="1012616" customFormat="1" customHeight="1"/>
    <row r="1012617" customFormat="1" customHeight="1"/>
    <row r="1012618" customFormat="1" customHeight="1"/>
    <row r="1012619" customFormat="1" customHeight="1"/>
    <row r="1012620" customFormat="1" customHeight="1"/>
    <row r="1012621" customFormat="1" customHeight="1"/>
    <row r="1012622" customFormat="1" customHeight="1"/>
    <row r="1012623" customFormat="1" customHeight="1"/>
    <row r="1012624" customFormat="1" customHeight="1"/>
    <row r="1012625" customFormat="1" customHeight="1"/>
    <row r="1012626" customFormat="1" customHeight="1"/>
    <row r="1012627" customFormat="1" customHeight="1"/>
    <row r="1012628" customFormat="1" customHeight="1"/>
    <row r="1012629" customFormat="1" customHeight="1"/>
    <row r="1012630" customFormat="1" customHeight="1"/>
    <row r="1012631" customFormat="1" customHeight="1"/>
    <row r="1012632" customFormat="1" customHeight="1"/>
    <row r="1012633" customFormat="1" customHeight="1"/>
    <row r="1012634" customFormat="1" customHeight="1"/>
    <row r="1012635" customFormat="1" customHeight="1"/>
    <row r="1012636" customFormat="1" customHeight="1"/>
    <row r="1012637" customFormat="1" customHeight="1"/>
    <row r="1012638" customFormat="1" customHeight="1"/>
    <row r="1012639" customFormat="1" customHeight="1"/>
    <row r="1012640" customFormat="1" customHeight="1"/>
    <row r="1012641" customFormat="1" customHeight="1"/>
    <row r="1012642" customFormat="1" customHeight="1"/>
    <row r="1012643" customFormat="1" customHeight="1"/>
    <row r="1012644" customFormat="1" customHeight="1"/>
    <row r="1012645" customFormat="1" customHeight="1"/>
    <row r="1012646" customFormat="1" customHeight="1"/>
    <row r="1012647" customFormat="1" customHeight="1"/>
    <row r="1012648" customFormat="1" customHeight="1"/>
    <row r="1012649" customFormat="1" customHeight="1"/>
    <row r="1012650" customFormat="1" customHeight="1"/>
    <row r="1012651" customFormat="1" customHeight="1"/>
    <row r="1012652" customFormat="1" customHeight="1"/>
    <row r="1012653" customFormat="1" customHeight="1"/>
    <row r="1012654" customFormat="1" customHeight="1"/>
    <row r="1012655" customFormat="1" customHeight="1"/>
    <row r="1012656" customFormat="1" customHeight="1"/>
    <row r="1012657" customFormat="1" customHeight="1"/>
    <row r="1012658" customFormat="1" customHeight="1"/>
    <row r="1012659" customFormat="1" customHeight="1"/>
    <row r="1012660" customFormat="1" customHeight="1"/>
    <row r="1012661" customFormat="1" customHeight="1"/>
    <row r="1012662" customFormat="1" customHeight="1"/>
    <row r="1012663" customFormat="1" customHeight="1"/>
    <row r="1012664" customFormat="1" customHeight="1"/>
    <row r="1012665" customFormat="1" customHeight="1"/>
    <row r="1012666" customFormat="1" customHeight="1"/>
    <row r="1012667" customFormat="1" customHeight="1"/>
    <row r="1012668" customFormat="1" customHeight="1"/>
    <row r="1012669" customFormat="1" customHeight="1"/>
    <row r="1012670" customFormat="1" customHeight="1"/>
    <row r="1012671" customFormat="1" customHeight="1"/>
    <row r="1012672" customFormat="1" customHeight="1"/>
    <row r="1012673" customFormat="1" customHeight="1"/>
    <row r="1012674" customFormat="1" customHeight="1"/>
    <row r="1012675" customFormat="1" customHeight="1"/>
    <row r="1012676" customFormat="1" customHeight="1"/>
    <row r="1012677" customFormat="1" customHeight="1"/>
    <row r="1012678" customFormat="1" customHeight="1"/>
    <row r="1012679" customFormat="1" customHeight="1"/>
    <row r="1012680" customFormat="1" customHeight="1"/>
    <row r="1012681" customFormat="1" customHeight="1"/>
    <row r="1012682" customFormat="1" customHeight="1"/>
    <row r="1012683" customFormat="1" customHeight="1"/>
    <row r="1012684" customFormat="1" customHeight="1"/>
    <row r="1012685" customFormat="1" customHeight="1"/>
    <row r="1012686" customFormat="1" customHeight="1"/>
    <row r="1012687" customFormat="1" customHeight="1"/>
    <row r="1012688" customFormat="1" customHeight="1"/>
    <row r="1012689" customFormat="1" customHeight="1"/>
    <row r="1012690" customFormat="1" customHeight="1"/>
    <row r="1012691" customFormat="1" customHeight="1"/>
    <row r="1012692" customFormat="1" customHeight="1"/>
    <row r="1012693" customFormat="1" customHeight="1"/>
    <row r="1012694" customFormat="1" customHeight="1"/>
    <row r="1012695" customFormat="1" customHeight="1"/>
    <row r="1012696" customFormat="1" customHeight="1"/>
    <row r="1012697" customFormat="1" customHeight="1"/>
    <row r="1012698" customFormat="1" customHeight="1"/>
    <row r="1012699" customFormat="1" customHeight="1"/>
    <row r="1012700" customFormat="1" customHeight="1"/>
    <row r="1012701" customFormat="1" customHeight="1"/>
    <row r="1012702" customFormat="1" customHeight="1"/>
    <row r="1012703" customFormat="1" customHeight="1"/>
    <row r="1012704" customFormat="1" customHeight="1"/>
    <row r="1012705" customFormat="1" customHeight="1"/>
    <row r="1012706" customFormat="1" customHeight="1"/>
    <row r="1012707" customFormat="1" customHeight="1"/>
    <row r="1012708" customFormat="1" customHeight="1"/>
    <row r="1012709" customFormat="1" customHeight="1"/>
    <row r="1012710" customFormat="1" customHeight="1"/>
    <row r="1012711" customFormat="1" customHeight="1"/>
    <row r="1012712" customFormat="1" customHeight="1"/>
    <row r="1012713" customFormat="1" customHeight="1"/>
    <row r="1012714" customFormat="1" customHeight="1"/>
    <row r="1012715" customFormat="1" customHeight="1"/>
    <row r="1012716" customFormat="1" customHeight="1"/>
    <row r="1012717" customFormat="1" customHeight="1"/>
    <row r="1012718" customFormat="1" customHeight="1"/>
    <row r="1012719" customFormat="1" customHeight="1"/>
    <row r="1012720" customFormat="1" customHeight="1"/>
    <row r="1012721" customFormat="1" customHeight="1"/>
    <row r="1012722" customFormat="1" customHeight="1"/>
    <row r="1012723" customFormat="1" customHeight="1"/>
    <row r="1012724" customFormat="1" customHeight="1"/>
    <row r="1012725" customFormat="1" customHeight="1"/>
    <row r="1012726" customFormat="1" customHeight="1"/>
    <row r="1012727" customFormat="1" customHeight="1"/>
    <row r="1012728" customFormat="1" customHeight="1"/>
    <row r="1012729" customFormat="1" customHeight="1"/>
    <row r="1012730" customFormat="1" customHeight="1"/>
    <row r="1012731" customFormat="1" customHeight="1"/>
    <row r="1012732" customFormat="1" customHeight="1"/>
    <row r="1012733" customFormat="1" customHeight="1"/>
    <row r="1012734" customFormat="1" customHeight="1"/>
    <row r="1012735" customFormat="1" customHeight="1"/>
    <row r="1012736" customFormat="1" customHeight="1"/>
    <row r="1012737" customFormat="1" customHeight="1"/>
    <row r="1012738" customFormat="1" customHeight="1"/>
    <row r="1012739" customFormat="1" customHeight="1"/>
    <row r="1012740" customFormat="1" customHeight="1"/>
    <row r="1012741" customFormat="1" customHeight="1"/>
    <row r="1012742" customFormat="1" customHeight="1"/>
    <row r="1012743" customFormat="1" customHeight="1"/>
    <row r="1012744" customFormat="1" customHeight="1"/>
    <row r="1012745" customFormat="1" customHeight="1"/>
    <row r="1012746" customFormat="1" customHeight="1"/>
    <row r="1012747" customFormat="1" customHeight="1"/>
    <row r="1012748" customFormat="1" customHeight="1"/>
    <row r="1012749" customFormat="1" customHeight="1"/>
    <row r="1012750" customFormat="1" customHeight="1"/>
    <row r="1012751" customFormat="1" customHeight="1"/>
    <row r="1012752" customFormat="1" customHeight="1"/>
    <row r="1012753" customFormat="1" customHeight="1"/>
    <row r="1012754" customFormat="1" customHeight="1"/>
    <row r="1012755" customFormat="1" customHeight="1"/>
    <row r="1012756" customFormat="1" customHeight="1"/>
    <row r="1012757" customFormat="1" customHeight="1"/>
    <row r="1012758" customFormat="1" customHeight="1"/>
    <row r="1012759" customFormat="1" customHeight="1"/>
    <row r="1012760" customFormat="1" customHeight="1"/>
    <row r="1012761" customFormat="1" customHeight="1"/>
    <row r="1012762" customFormat="1" customHeight="1"/>
    <row r="1012763" customFormat="1" customHeight="1"/>
    <row r="1012764" customFormat="1" customHeight="1"/>
    <row r="1012765" customFormat="1" customHeight="1"/>
    <row r="1012766" customFormat="1" customHeight="1"/>
    <row r="1012767" customFormat="1" customHeight="1"/>
    <row r="1012768" customFormat="1" customHeight="1"/>
    <row r="1012769" customFormat="1" customHeight="1"/>
    <row r="1012770" customFormat="1" customHeight="1"/>
    <row r="1012771" customFormat="1" customHeight="1"/>
    <row r="1012772" customFormat="1" customHeight="1"/>
    <row r="1012773" customFormat="1" customHeight="1"/>
    <row r="1012774" customFormat="1" customHeight="1"/>
    <row r="1012775" customFormat="1" customHeight="1"/>
    <row r="1012776" customFormat="1" customHeight="1"/>
    <row r="1012777" customFormat="1" customHeight="1"/>
    <row r="1012778" customFormat="1" customHeight="1"/>
    <row r="1012779" customFormat="1" customHeight="1"/>
    <row r="1012780" customFormat="1" customHeight="1"/>
    <row r="1012781" customFormat="1" customHeight="1"/>
    <row r="1012782" customFormat="1" customHeight="1"/>
    <row r="1012783" customFormat="1" customHeight="1"/>
    <row r="1012784" customFormat="1" customHeight="1"/>
    <row r="1012785" customFormat="1" customHeight="1"/>
    <row r="1012786" customFormat="1" customHeight="1"/>
    <row r="1012787" customFormat="1" customHeight="1"/>
    <row r="1012788" customFormat="1" customHeight="1"/>
    <row r="1012789" customFormat="1" customHeight="1"/>
    <row r="1012790" customFormat="1" customHeight="1"/>
    <row r="1012791" customFormat="1" customHeight="1"/>
    <row r="1012792" customFormat="1" customHeight="1"/>
    <row r="1012793" customFormat="1" customHeight="1"/>
    <row r="1012794" customFormat="1" customHeight="1"/>
    <row r="1012795" customFormat="1" customHeight="1"/>
    <row r="1012796" customFormat="1" customHeight="1"/>
    <row r="1012797" customFormat="1" customHeight="1"/>
    <row r="1012798" customFormat="1" customHeight="1"/>
    <row r="1012799" customFormat="1" customHeight="1"/>
    <row r="1012800" customFormat="1" customHeight="1"/>
    <row r="1012801" customFormat="1" customHeight="1"/>
    <row r="1012802" customFormat="1" customHeight="1"/>
    <row r="1012803" customFormat="1" customHeight="1"/>
    <row r="1012804" customFormat="1" customHeight="1"/>
    <row r="1012805" customFormat="1" customHeight="1"/>
    <row r="1012806" customFormat="1" customHeight="1"/>
    <row r="1012807" customFormat="1" customHeight="1"/>
    <row r="1012808" customFormat="1" customHeight="1"/>
    <row r="1012809" customFormat="1" customHeight="1"/>
    <row r="1012810" customFormat="1" customHeight="1"/>
    <row r="1012811" customFormat="1" customHeight="1"/>
    <row r="1012812" customFormat="1" customHeight="1"/>
    <row r="1012813" customFormat="1" customHeight="1"/>
    <row r="1012814" customFormat="1" customHeight="1"/>
    <row r="1012815" customFormat="1" customHeight="1"/>
    <row r="1012816" customFormat="1" customHeight="1"/>
    <row r="1012817" customFormat="1" customHeight="1"/>
    <row r="1012818" customFormat="1" customHeight="1"/>
    <row r="1012819" customFormat="1" customHeight="1"/>
    <row r="1012820" customFormat="1" customHeight="1"/>
    <row r="1012821" customFormat="1" customHeight="1"/>
    <row r="1012822" customFormat="1" customHeight="1"/>
    <row r="1012823" customFormat="1" customHeight="1"/>
    <row r="1012824" customFormat="1" customHeight="1"/>
    <row r="1012825" customFormat="1" customHeight="1"/>
    <row r="1012826" customFormat="1" customHeight="1"/>
    <row r="1012827" customFormat="1" customHeight="1"/>
    <row r="1012828" customFormat="1" customHeight="1"/>
    <row r="1012829" customFormat="1" customHeight="1"/>
    <row r="1012830" customFormat="1" customHeight="1"/>
    <row r="1012831" customFormat="1" customHeight="1"/>
    <row r="1012832" customFormat="1" customHeight="1"/>
    <row r="1012833" customFormat="1" customHeight="1"/>
    <row r="1012834" customFormat="1" customHeight="1"/>
    <row r="1012835" customFormat="1" customHeight="1"/>
    <row r="1012836" customFormat="1" customHeight="1"/>
    <row r="1012837" customFormat="1" customHeight="1"/>
    <row r="1012838" customFormat="1" customHeight="1"/>
    <row r="1012839" customFormat="1" customHeight="1"/>
    <row r="1012840" customFormat="1" customHeight="1"/>
    <row r="1012841" customFormat="1" customHeight="1"/>
    <row r="1012842" customFormat="1" customHeight="1"/>
    <row r="1012843" customFormat="1" customHeight="1"/>
    <row r="1012844" customFormat="1" customHeight="1"/>
    <row r="1012845" customFormat="1" customHeight="1"/>
    <row r="1012846" customFormat="1" customHeight="1"/>
    <row r="1012847" customFormat="1" customHeight="1"/>
    <row r="1012848" customFormat="1" customHeight="1"/>
    <row r="1012849" customFormat="1" customHeight="1"/>
    <row r="1012850" customFormat="1" customHeight="1"/>
    <row r="1012851" customFormat="1" customHeight="1"/>
    <row r="1012852" customFormat="1" customHeight="1"/>
    <row r="1012853" customFormat="1" customHeight="1"/>
    <row r="1012854" customFormat="1" customHeight="1"/>
    <row r="1012855" customFormat="1" customHeight="1"/>
    <row r="1012856" customFormat="1" customHeight="1"/>
    <row r="1012857" customFormat="1" customHeight="1"/>
    <row r="1012858" customFormat="1" customHeight="1"/>
    <row r="1012859" customFormat="1" customHeight="1"/>
    <row r="1012860" customFormat="1" customHeight="1"/>
    <row r="1012861" customFormat="1" customHeight="1"/>
    <row r="1012862" customFormat="1" customHeight="1"/>
    <row r="1012863" customFormat="1" customHeight="1"/>
    <row r="1012864" customFormat="1" customHeight="1"/>
    <row r="1012865" customFormat="1" customHeight="1"/>
    <row r="1012866" customFormat="1" customHeight="1"/>
    <row r="1012867" customFormat="1" customHeight="1"/>
    <row r="1012868" customFormat="1" customHeight="1"/>
    <row r="1012869" customFormat="1" customHeight="1"/>
    <row r="1012870" customFormat="1" customHeight="1"/>
    <row r="1012871" customFormat="1" customHeight="1"/>
    <row r="1012872" customFormat="1" customHeight="1"/>
    <row r="1012873" customFormat="1" customHeight="1"/>
    <row r="1012874" customFormat="1" customHeight="1"/>
    <row r="1012875" customFormat="1" customHeight="1"/>
    <row r="1012876" customFormat="1" customHeight="1"/>
    <row r="1012877" customFormat="1" customHeight="1"/>
    <row r="1012878" customFormat="1" customHeight="1"/>
    <row r="1012879" customFormat="1" customHeight="1"/>
    <row r="1012880" customFormat="1" customHeight="1"/>
    <row r="1012881" customFormat="1" customHeight="1"/>
    <row r="1012882" customFormat="1" customHeight="1"/>
    <row r="1012883" customFormat="1" customHeight="1"/>
    <row r="1012884" customFormat="1" customHeight="1"/>
    <row r="1012885" customFormat="1" customHeight="1"/>
    <row r="1012886" customFormat="1" customHeight="1"/>
    <row r="1012887" customFormat="1" customHeight="1"/>
    <row r="1012888" customFormat="1" customHeight="1"/>
    <row r="1012889" customFormat="1" customHeight="1"/>
    <row r="1012890" customFormat="1" customHeight="1"/>
    <row r="1012891" customFormat="1" customHeight="1"/>
    <row r="1012892" customFormat="1" customHeight="1"/>
    <row r="1012893" customFormat="1" customHeight="1"/>
    <row r="1012894" customFormat="1" customHeight="1"/>
    <row r="1012895" customFormat="1" customHeight="1"/>
    <row r="1012896" customFormat="1" customHeight="1"/>
    <row r="1012897" customFormat="1" customHeight="1"/>
    <row r="1012898" customFormat="1" customHeight="1"/>
    <row r="1012899" customFormat="1" customHeight="1"/>
    <row r="1012900" customFormat="1" customHeight="1"/>
    <row r="1012901" customFormat="1" customHeight="1"/>
    <row r="1012902" customFormat="1" customHeight="1"/>
    <row r="1012903" customFormat="1" customHeight="1"/>
    <row r="1012904" customFormat="1" customHeight="1"/>
    <row r="1012905" customFormat="1" customHeight="1"/>
    <row r="1012906" customFormat="1" customHeight="1"/>
    <row r="1012907" customFormat="1" customHeight="1"/>
    <row r="1012908" customFormat="1" customHeight="1"/>
    <row r="1012909" customFormat="1" customHeight="1"/>
    <row r="1012910" customFormat="1" customHeight="1"/>
    <row r="1012911" customFormat="1" customHeight="1"/>
    <row r="1012912" customFormat="1" customHeight="1"/>
    <row r="1012913" customFormat="1" customHeight="1"/>
    <row r="1012914" customFormat="1" customHeight="1"/>
    <row r="1012915" customFormat="1" customHeight="1"/>
    <row r="1012916" customFormat="1" customHeight="1"/>
    <row r="1012917" customFormat="1" customHeight="1"/>
    <row r="1012918" customFormat="1" customHeight="1"/>
    <row r="1012919" customFormat="1" customHeight="1"/>
    <row r="1012920" customFormat="1" customHeight="1"/>
    <row r="1012921" customFormat="1" customHeight="1"/>
    <row r="1012922" customFormat="1" customHeight="1"/>
    <row r="1012923" customFormat="1" customHeight="1"/>
    <row r="1012924" customFormat="1" customHeight="1"/>
    <row r="1012925" customFormat="1" customHeight="1"/>
    <row r="1012926" customFormat="1" customHeight="1"/>
    <row r="1012927" customFormat="1" customHeight="1"/>
    <row r="1012928" customFormat="1" customHeight="1"/>
    <row r="1012929" customFormat="1" customHeight="1"/>
    <row r="1012930" customFormat="1" customHeight="1"/>
    <row r="1012931" customFormat="1" customHeight="1"/>
    <row r="1012932" customFormat="1" customHeight="1"/>
    <row r="1012933" customFormat="1" customHeight="1"/>
    <row r="1012934" customFormat="1" customHeight="1"/>
    <row r="1012935" customFormat="1" customHeight="1"/>
    <row r="1012936" customFormat="1" customHeight="1"/>
    <row r="1012937" customFormat="1" customHeight="1"/>
    <row r="1012938" customFormat="1" customHeight="1"/>
    <row r="1012939" customFormat="1" customHeight="1"/>
    <row r="1012940" customFormat="1" customHeight="1"/>
    <row r="1012941" customFormat="1" customHeight="1"/>
    <row r="1012942" customFormat="1" customHeight="1"/>
    <row r="1012943" customFormat="1" customHeight="1"/>
    <row r="1012944" customFormat="1" customHeight="1"/>
    <row r="1012945" customFormat="1" customHeight="1"/>
    <row r="1012946" customFormat="1" customHeight="1"/>
    <row r="1012947" customFormat="1" customHeight="1"/>
    <row r="1012948" customFormat="1" customHeight="1"/>
    <row r="1012949" customFormat="1" customHeight="1"/>
    <row r="1012950" customFormat="1" customHeight="1"/>
    <row r="1012951" customFormat="1" customHeight="1"/>
    <row r="1012952" customFormat="1" customHeight="1"/>
    <row r="1012953" customFormat="1" customHeight="1"/>
    <row r="1012954" customFormat="1" customHeight="1"/>
    <row r="1012955" customFormat="1" customHeight="1"/>
    <row r="1012956" customFormat="1" customHeight="1"/>
    <row r="1012957" customFormat="1" customHeight="1"/>
    <row r="1012958" customFormat="1" customHeight="1"/>
    <row r="1012959" customFormat="1" customHeight="1"/>
    <row r="1012960" customFormat="1" customHeight="1"/>
    <row r="1012961" customFormat="1" customHeight="1"/>
    <row r="1012962" customFormat="1" customHeight="1"/>
    <row r="1012963" customFormat="1" customHeight="1"/>
    <row r="1012964" customFormat="1" customHeight="1"/>
    <row r="1012965" customFormat="1" customHeight="1"/>
    <row r="1012966" customFormat="1" customHeight="1"/>
    <row r="1012967" customFormat="1" customHeight="1"/>
    <row r="1012968" customFormat="1" customHeight="1"/>
    <row r="1012969" customFormat="1" customHeight="1"/>
    <row r="1012970" customFormat="1" customHeight="1"/>
    <row r="1012971" customFormat="1" customHeight="1"/>
    <row r="1012972" customFormat="1" customHeight="1"/>
    <row r="1012973" customFormat="1" customHeight="1"/>
    <row r="1012974" customFormat="1" customHeight="1"/>
    <row r="1012975" customFormat="1" customHeight="1"/>
    <row r="1012976" customFormat="1" customHeight="1"/>
    <row r="1012977" customFormat="1" customHeight="1"/>
    <row r="1012978" customFormat="1" customHeight="1"/>
    <row r="1012979" customFormat="1" customHeight="1"/>
    <row r="1012980" customFormat="1" customHeight="1"/>
    <row r="1012981" customFormat="1" customHeight="1"/>
    <row r="1012982" customFormat="1" customHeight="1"/>
    <row r="1012983" customFormat="1" customHeight="1"/>
    <row r="1012984" customFormat="1" customHeight="1"/>
    <row r="1012985" customFormat="1" customHeight="1"/>
    <row r="1012986" customFormat="1" customHeight="1"/>
    <row r="1012987" customFormat="1" customHeight="1"/>
    <row r="1012988" customFormat="1" customHeight="1"/>
    <row r="1012989" customFormat="1" customHeight="1"/>
    <row r="1012990" customFormat="1" customHeight="1"/>
    <row r="1012991" customFormat="1" customHeight="1"/>
    <row r="1012992" customFormat="1" customHeight="1"/>
    <row r="1012993" customFormat="1" customHeight="1"/>
    <row r="1012994" customFormat="1" customHeight="1"/>
    <row r="1012995" customFormat="1" customHeight="1"/>
    <row r="1012996" customFormat="1" customHeight="1"/>
    <row r="1012997" customFormat="1" customHeight="1"/>
    <row r="1012998" customFormat="1" customHeight="1"/>
    <row r="1012999" customFormat="1" customHeight="1"/>
    <row r="1013000" customFormat="1" customHeight="1"/>
    <row r="1013001" customFormat="1" customHeight="1"/>
    <row r="1013002" customFormat="1" customHeight="1"/>
    <row r="1013003" customFormat="1" customHeight="1"/>
    <row r="1013004" customFormat="1" customHeight="1"/>
    <row r="1013005" customFormat="1" customHeight="1"/>
    <row r="1013006" customFormat="1" customHeight="1"/>
    <row r="1013007" customFormat="1" customHeight="1"/>
    <row r="1013008" customFormat="1" customHeight="1"/>
    <row r="1013009" customFormat="1" customHeight="1"/>
    <row r="1013010" customFormat="1" customHeight="1"/>
    <row r="1013011" customFormat="1" customHeight="1"/>
    <row r="1013012" customFormat="1" customHeight="1"/>
    <row r="1013013" customFormat="1" customHeight="1"/>
    <row r="1013014" customFormat="1" customHeight="1"/>
    <row r="1013015" customFormat="1" customHeight="1"/>
    <row r="1013016" customFormat="1" customHeight="1"/>
    <row r="1013017" customFormat="1" customHeight="1"/>
    <row r="1013018" customFormat="1" customHeight="1"/>
    <row r="1013019" customFormat="1" customHeight="1"/>
    <row r="1013020" customFormat="1" customHeight="1"/>
    <row r="1013021" customFormat="1" customHeight="1"/>
    <row r="1013022" customFormat="1" customHeight="1"/>
    <row r="1013023" customFormat="1" customHeight="1"/>
    <row r="1013024" customFormat="1" customHeight="1"/>
    <row r="1013025" customFormat="1" customHeight="1"/>
    <row r="1013026" customFormat="1" customHeight="1"/>
    <row r="1013027" customFormat="1" customHeight="1"/>
    <row r="1013028" customFormat="1" customHeight="1"/>
    <row r="1013029" customFormat="1" customHeight="1"/>
    <row r="1013030" customFormat="1" customHeight="1"/>
    <row r="1013031" customFormat="1" customHeight="1"/>
    <row r="1013032" customFormat="1" customHeight="1"/>
    <row r="1013033" customFormat="1" customHeight="1"/>
    <row r="1013034" customFormat="1" customHeight="1"/>
    <row r="1013035" customFormat="1" customHeight="1"/>
    <row r="1013036" customFormat="1" customHeight="1"/>
    <row r="1013037" customFormat="1" customHeight="1"/>
    <row r="1013038" customFormat="1" customHeight="1"/>
    <row r="1013039" customFormat="1" customHeight="1"/>
    <row r="1013040" customFormat="1" customHeight="1"/>
    <row r="1013041" customFormat="1" customHeight="1"/>
    <row r="1013042" customFormat="1" customHeight="1"/>
    <row r="1013043" customFormat="1" customHeight="1"/>
    <row r="1013044" customFormat="1" customHeight="1"/>
    <row r="1013045" customFormat="1" customHeight="1"/>
    <row r="1013046" customFormat="1" customHeight="1"/>
    <row r="1013047" customFormat="1" customHeight="1"/>
    <row r="1013048" customFormat="1" customHeight="1"/>
    <row r="1013049" customFormat="1" customHeight="1"/>
    <row r="1013050" customFormat="1" customHeight="1"/>
    <row r="1013051" customFormat="1" customHeight="1"/>
    <row r="1013052" customFormat="1" customHeight="1"/>
    <row r="1013053" customFormat="1" customHeight="1"/>
    <row r="1013054" customFormat="1" customHeight="1"/>
    <row r="1013055" customFormat="1" customHeight="1"/>
    <row r="1013056" customFormat="1" customHeight="1"/>
    <row r="1013057" customFormat="1" customHeight="1"/>
    <row r="1013058" customFormat="1" customHeight="1"/>
    <row r="1013059" customFormat="1" customHeight="1"/>
    <row r="1013060" customFormat="1" customHeight="1"/>
    <row r="1013061" customFormat="1" customHeight="1"/>
    <row r="1013062" customFormat="1" customHeight="1"/>
    <row r="1013063" customFormat="1" customHeight="1"/>
    <row r="1013064" customFormat="1" customHeight="1"/>
    <row r="1013065" customFormat="1" customHeight="1"/>
    <row r="1013066" customFormat="1" customHeight="1"/>
    <row r="1013067" customFormat="1" customHeight="1"/>
    <row r="1013068" customFormat="1" customHeight="1"/>
    <row r="1013069" customFormat="1" customHeight="1"/>
    <row r="1013070" customFormat="1" customHeight="1"/>
    <row r="1013071" customFormat="1" customHeight="1"/>
    <row r="1013072" customFormat="1" customHeight="1"/>
    <row r="1013073" customFormat="1" customHeight="1"/>
    <row r="1013074" customFormat="1" customHeight="1"/>
    <row r="1013075" customFormat="1" customHeight="1"/>
    <row r="1013076" customFormat="1" customHeight="1"/>
    <row r="1013077" customFormat="1" customHeight="1"/>
    <row r="1013078" customFormat="1" customHeight="1"/>
    <row r="1013079" customFormat="1" customHeight="1"/>
    <row r="1013080" customFormat="1" customHeight="1"/>
    <row r="1013081" customFormat="1" customHeight="1"/>
    <row r="1013082" customFormat="1" customHeight="1"/>
    <row r="1013083" customFormat="1" customHeight="1"/>
    <row r="1013084" customFormat="1" customHeight="1"/>
    <row r="1013085" customFormat="1" customHeight="1"/>
    <row r="1013086" customFormat="1" customHeight="1"/>
    <row r="1013087" customFormat="1" customHeight="1"/>
    <row r="1013088" customFormat="1" customHeight="1"/>
    <row r="1013089" customFormat="1" customHeight="1"/>
    <row r="1013090" customFormat="1" customHeight="1"/>
    <row r="1013091" customFormat="1" customHeight="1"/>
    <row r="1013092" customFormat="1" customHeight="1"/>
    <row r="1013093" customFormat="1" customHeight="1"/>
    <row r="1013094" customFormat="1" customHeight="1"/>
    <row r="1013095" customFormat="1" customHeight="1"/>
    <row r="1013096" customFormat="1" customHeight="1"/>
    <row r="1013097" customFormat="1" customHeight="1"/>
    <row r="1013098" customFormat="1" customHeight="1"/>
    <row r="1013099" customFormat="1" customHeight="1"/>
    <row r="1013100" customFormat="1" customHeight="1"/>
    <row r="1013101" customFormat="1" customHeight="1"/>
    <row r="1013102" customFormat="1" customHeight="1"/>
    <row r="1013103" customFormat="1" customHeight="1"/>
    <row r="1013104" customFormat="1" customHeight="1"/>
    <row r="1013105" customFormat="1" customHeight="1"/>
    <row r="1013106" customFormat="1" customHeight="1"/>
    <row r="1013107" customFormat="1" customHeight="1"/>
    <row r="1013108" customFormat="1" customHeight="1"/>
    <row r="1013109" customFormat="1" customHeight="1"/>
    <row r="1013110" customFormat="1" customHeight="1"/>
    <row r="1013111" customFormat="1" customHeight="1"/>
    <row r="1013112" customFormat="1" customHeight="1"/>
    <row r="1013113" customFormat="1" customHeight="1"/>
    <row r="1013114" customFormat="1" customHeight="1"/>
    <row r="1013115" customFormat="1" customHeight="1"/>
    <row r="1013116" customFormat="1" customHeight="1"/>
    <row r="1013117" customFormat="1" customHeight="1"/>
    <row r="1013118" customFormat="1" customHeight="1"/>
    <row r="1013119" customFormat="1" customHeight="1"/>
    <row r="1013120" customFormat="1" customHeight="1"/>
    <row r="1013121" customFormat="1" customHeight="1"/>
    <row r="1013122" customFormat="1" customHeight="1"/>
    <row r="1013123" customFormat="1" customHeight="1"/>
    <row r="1013124" customFormat="1" customHeight="1"/>
    <row r="1013125" customFormat="1" customHeight="1"/>
    <row r="1013126" customFormat="1" customHeight="1"/>
    <row r="1013127" customFormat="1" customHeight="1"/>
    <row r="1013128" customFormat="1" customHeight="1"/>
    <row r="1013129" customFormat="1" customHeight="1"/>
    <row r="1013130" customFormat="1" customHeight="1"/>
    <row r="1013131" customFormat="1" customHeight="1"/>
    <row r="1013132" customFormat="1" customHeight="1"/>
    <row r="1013133" customFormat="1" customHeight="1"/>
    <row r="1013134" customFormat="1" customHeight="1"/>
    <row r="1013135" customFormat="1" customHeight="1"/>
    <row r="1013136" customFormat="1" customHeight="1"/>
    <row r="1013137" customFormat="1" customHeight="1"/>
    <row r="1013138" customFormat="1" customHeight="1"/>
    <row r="1013139" customFormat="1" customHeight="1"/>
    <row r="1013140" customFormat="1" customHeight="1"/>
    <row r="1013141" customFormat="1" customHeight="1"/>
    <row r="1013142" customFormat="1" customHeight="1"/>
    <row r="1013143" customFormat="1" customHeight="1"/>
    <row r="1013144" customFormat="1" customHeight="1"/>
    <row r="1013145" customFormat="1" customHeight="1"/>
    <row r="1013146" customFormat="1" customHeight="1"/>
    <row r="1013147" customFormat="1" customHeight="1"/>
    <row r="1013148" customFormat="1" customHeight="1"/>
    <row r="1013149" customFormat="1" customHeight="1"/>
    <row r="1013150" customFormat="1" customHeight="1"/>
    <row r="1013151" customFormat="1" customHeight="1"/>
    <row r="1013152" customFormat="1" customHeight="1"/>
    <row r="1013153" customFormat="1" customHeight="1"/>
    <row r="1013154" customFormat="1" customHeight="1"/>
    <row r="1013155" customFormat="1" customHeight="1"/>
    <row r="1013156" customFormat="1" customHeight="1"/>
    <row r="1013157" customFormat="1" customHeight="1"/>
    <row r="1013158" customFormat="1" customHeight="1"/>
    <row r="1013159" customFormat="1" customHeight="1"/>
    <row r="1013160" customFormat="1" customHeight="1"/>
    <row r="1013161" customFormat="1" customHeight="1"/>
    <row r="1013162" customFormat="1" customHeight="1"/>
    <row r="1013163" customFormat="1" customHeight="1"/>
    <row r="1013164" customFormat="1" customHeight="1"/>
    <row r="1013165" customFormat="1" customHeight="1"/>
    <row r="1013166" customFormat="1" customHeight="1"/>
    <row r="1013167" customFormat="1" customHeight="1"/>
    <row r="1013168" customFormat="1" customHeight="1"/>
    <row r="1013169" customFormat="1" customHeight="1"/>
    <row r="1013170" customFormat="1" customHeight="1"/>
    <row r="1013171" customFormat="1" customHeight="1"/>
    <row r="1013172" customFormat="1" customHeight="1"/>
    <row r="1013173" customFormat="1" customHeight="1"/>
    <row r="1013174" customFormat="1" customHeight="1"/>
    <row r="1013175" customFormat="1" customHeight="1"/>
    <row r="1013176" customFormat="1" customHeight="1"/>
    <row r="1013177" customFormat="1" customHeight="1"/>
    <row r="1013178" customFormat="1" customHeight="1"/>
    <row r="1013179" customFormat="1" customHeight="1"/>
    <row r="1013180" customFormat="1" customHeight="1"/>
    <row r="1013181" customFormat="1" customHeight="1"/>
    <row r="1013182" customFormat="1" customHeight="1"/>
    <row r="1013183" customFormat="1" customHeight="1"/>
    <row r="1013184" customFormat="1" customHeight="1"/>
    <row r="1013185" customFormat="1" customHeight="1"/>
    <row r="1013186" customFormat="1" customHeight="1"/>
    <row r="1013187" customFormat="1" customHeight="1"/>
    <row r="1013188" customFormat="1" customHeight="1"/>
    <row r="1013189" customFormat="1" customHeight="1"/>
    <row r="1013190" customFormat="1" customHeight="1"/>
    <row r="1013191" customFormat="1" customHeight="1"/>
    <row r="1013192" customFormat="1" customHeight="1"/>
    <row r="1013193" customFormat="1" customHeight="1"/>
    <row r="1013194" customFormat="1" customHeight="1"/>
    <row r="1013195" customFormat="1" customHeight="1"/>
    <row r="1013196" customFormat="1" customHeight="1"/>
    <row r="1013197" customFormat="1" customHeight="1"/>
    <row r="1013198" customFormat="1" customHeight="1"/>
    <row r="1013199" customFormat="1" customHeight="1"/>
    <row r="1013200" customFormat="1" customHeight="1"/>
    <row r="1013201" customFormat="1" customHeight="1"/>
    <row r="1013202" customFormat="1" customHeight="1"/>
    <row r="1013203" customFormat="1" customHeight="1"/>
    <row r="1013204" customFormat="1" customHeight="1"/>
    <row r="1013205" customFormat="1" customHeight="1"/>
    <row r="1013206" customFormat="1" customHeight="1"/>
    <row r="1013207" customFormat="1" customHeight="1"/>
    <row r="1013208" customFormat="1" customHeight="1"/>
    <row r="1013209" customFormat="1" customHeight="1"/>
    <row r="1013210" customFormat="1" customHeight="1"/>
    <row r="1013211" customFormat="1" customHeight="1"/>
    <row r="1013212" customFormat="1" customHeight="1"/>
    <row r="1013213" customFormat="1" customHeight="1"/>
    <row r="1013214" customFormat="1" customHeight="1"/>
    <row r="1013215" customFormat="1" customHeight="1"/>
    <row r="1013216" customFormat="1" customHeight="1"/>
    <row r="1013217" customFormat="1" customHeight="1"/>
    <row r="1013218" customFormat="1" customHeight="1"/>
    <row r="1013219" customFormat="1" customHeight="1"/>
    <row r="1013220" customFormat="1" customHeight="1"/>
    <row r="1013221" customFormat="1" customHeight="1"/>
    <row r="1013222" customFormat="1" customHeight="1"/>
    <row r="1013223" customFormat="1" customHeight="1"/>
    <row r="1013224" customFormat="1" customHeight="1"/>
    <row r="1013225" customFormat="1" customHeight="1"/>
    <row r="1013226" customFormat="1" customHeight="1"/>
    <row r="1013227" customFormat="1" customHeight="1"/>
    <row r="1013228" customFormat="1" customHeight="1"/>
    <row r="1013229" customFormat="1" customHeight="1"/>
    <row r="1013230" customFormat="1" customHeight="1"/>
    <row r="1013231" customFormat="1" customHeight="1"/>
    <row r="1013232" customFormat="1" customHeight="1"/>
    <row r="1013233" customFormat="1" customHeight="1"/>
    <row r="1013234" customFormat="1" customHeight="1"/>
    <row r="1013235" customFormat="1" customHeight="1"/>
    <row r="1013236" customFormat="1" customHeight="1"/>
    <row r="1013237" customFormat="1" customHeight="1"/>
    <row r="1013238" customFormat="1" customHeight="1"/>
    <row r="1013239" customFormat="1" customHeight="1"/>
    <row r="1013240" customFormat="1" customHeight="1"/>
    <row r="1013241" customFormat="1" customHeight="1"/>
    <row r="1013242" customFormat="1" customHeight="1"/>
    <row r="1013243" customFormat="1" customHeight="1"/>
    <row r="1013244" customFormat="1" customHeight="1"/>
    <row r="1013245" customFormat="1" customHeight="1"/>
    <row r="1013246" customFormat="1" customHeight="1"/>
    <row r="1013247" customFormat="1" customHeight="1"/>
    <row r="1013248" customFormat="1" customHeight="1"/>
    <row r="1013249" customFormat="1" customHeight="1"/>
    <row r="1013250" customFormat="1" customHeight="1"/>
    <row r="1013251" customFormat="1" customHeight="1"/>
    <row r="1013252" customFormat="1" customHeight="1"/>
    <row r="1013253" customFormat="1" customHeight="1"/>
    <row r="1013254" customFormat="1" customHeight="1"/>
    <row r="1013255" customFormat="1" customHeight="1"/>
    <row r="1013256" customFormat="1" customHeight="1"/>
    <row r="1013257" customFormat="1" customHeight="1"/>
    <row r="1013258" customFormat="1" customHeight="1"/>
    <row r="1013259" customFormat="1" customHeight="1"/>
    <row r="1013260" customFormat="1" customHeight="1"/>
    <row r="1013261" customFormat="1" customHeight="1"/>
    <row r="1013262" customFormat="1" customHeight="1"/>
    <row r="1013263" customFormat="1" customHeight="1"/>
    <row r="1013264" customFormat="1" customHeight="1"/>
    <row r="1013265" customFormat="1" customHeight="1"/>
    <row r="1013266" customFormat="1" customHeight="1"/>
    <row r="1013267" customFormat="1" customHeight="1"/>
    <row r="1013268" customFormat="1" customHeight="1"/>
    <row r="1013269" customFormat="1" customHeight="1"/>
    <row r="1013270" customFormat="1" customHeight="1"/>
    <row r="1013271" customFormat="1" customHeight="1"/>
    <row r="1013272" customFormat="1" customHeight="1"/>
    <row r="1013273" customFormat="1" customHeight="1"/>
    <row r="1013274" customFormat="1" customHeight="1"/>
    <row r="1013275" customFormat="1" customHeight="1"/>
    <row r="1013276" customFormat="1" customHeight="1"/>
    <row r="1013277" customFormat="1" customHeight="1"/>
    <row r="1013278" customFormat="1" customHeight="1"/>
    <row r="1013279" customFormat="1" customHeight="1"/>
    <row r="1013280" customFormat="1" customHeight="1"/>
    <row r="1013281" customFormat="1" customHeight="1"/>
    <row r="1013282" customFormat="1" customHeight="1"/>
    <row r="1013283" customFormat="1" customHeight="1"/>
    <row r="1013284" customFormat="1" customHeight="1"/>
    <row r="1013285" customFormat="1" customHeight="1"/>
    <row r="1013286" customFormat="1" customHeight="1"/>
    <row r="1013287" customFormat="1" customHeight="1"/>
    <row r="1013288" customFormat="1" customHeight="1"/>
    <row r="1013289" customFormat="1" customHeight="1"/>
    <row r="1013290" customFormat="1" customHeight="1"/>
    <row r="1013291" customFormat="1" customHeight="1"/>
    <row r="1013292" customFormat="1" customHeight="1"/>
    <row r="1013293" customFormat="1" customHeight="1"/>
    <row r="1013294" customFormat="1" customHeight="1"/>
    <row r="1013295" customFormat="1" customHeight="1"/>
    <row r="1013296" customFormat="1" customHeight="1"/>
    <row r="1013297" customFormat="1" customHeight="1"/>
    <row r="1013298" customFormat="1" customHeight="1"/>
    <row r="1013299" customFormat="1" customHeight="1"/>
    <row r="1013300" customFormat="1" customHeight="1"/>
    <row r="1013301" customFormat="1" customHeight="1"/>
    <row r="1013302" customFormat="1" customHeight="1"/>
    <row r="1013303" customFormat="1" customHeight="1"/>
    <row r="1013304" customFormat="1" customHeight="1"/>
    <row r="1013305" customFormat="1" customHeight="1"/>
    <row r="1013306" customFormat="1" customHeight="1"/>
    <row r="1013307" customFormat="1" customHeight="1"/>
    <row r="1013308" customFormat="1" customHeight="1"/>
    <row r="1013309" customFormat="1" customHeight="1"/>
    <row r="1013310" customFormat="1" customHeight="1"/>
    <row r="1013311" customFormat="1" customHeight="1"/>
    <row r="1013312" customFormat="1" customHeight="1"/>
    <row r="1013313" customFormat="1" customHeight="1"/>
    <row r="1013314" customFormat="1" customHeight="1"/>
    <row r="1013315" customFormat="1" customHeight="1"/>
    <row r="1013316" customFormat="1" customHeight="1"/>
    <row r="1013317" customFormat="1" customHeight="1"/>
    <row r="1013318" customFormat="1" customHeight="1"/>
    <row r="1013319" customFormat="1" customHeight="1"/>
    <row r="1013320" customFormat="1" customHeight="1"/>
    <row r="1013321" customFormat="1" customHeight="1"/>
    <row r="1013322" customFormat="1" customHeight="1"/>
    <row r="1013323" customFormat="1" customHeight="1"/>
    <row r="1013324" customFormat="1" customHeight="1"/>
    <row r="1013325" customFormat="1" customHeight="1"/>
    <row r="1013326" customFormat="1" customHeight="1"/>
    <row r="1013327" customFormat="1" customHeight="1"/>
    <row r="1013328" customFormat="1" customHeight="1"/>
    <row r="1013329" customFormat="1" customHeight="1"/>
    <row r="1013330" customFormat="1" customHeight="1"/>
    <row r="1013331" customFormat="1" customHeight="1"/>
    <row r="1013332" customFormat="1" customHeight="1"/>
    <row r="1013333" customFormat="1" customHeight="1"/>
    <row r="1013334" customFormat="1" customHeight="1"/>
    <row r="1013335" customFormat="1" customHeight="1"/>
    <row r="1013336" customFormat="1" customHeight="1"/>
    <row r="1013337" customFormat="1" customHeight="1"/>
    <row r="1013338" customFormat="1" customHeight="1"/>
    <row r="1013339" customFormat="1" customHeight="1"/>
    <row r="1013340" customFormat="1" customHeight="1"/>
    <row r="1013341" customFormat="1" customHeight="1"/>
    <row r="1013342" customFormat="1" customHeight="1"/>
    <row r="1013343" customFormat="1" customHeight="1"/>
    <row r="1013344" customFormat="1" customHeight="1"/>
    <row r="1013345" customFormat="1" customHeight="1"/>
    <row r="1013346" customFormat="1" customHeight="1"/>
    <row r="1013347" customFormat="1" customHeight="1"/>
    <row r="1013348" customFormat="1" customHeight="1"/>
    <row r="1013349" customFormat="1" customHeight="1"/>
    <row r="1013350" customFormat="1" customHeight="1"/>
    <row r="1013351" customFormat="1" customHeight="1"/>
    <row r="1013352" customFormat="1" customHeight="1"/>
    <row r="1013353" customFormat="1" customHeight="1"/>
    <row r="1013354" customFormat="1" customHeight="1"/>
    <row r="1013355" customFormat="1" customHeight="1"/>
    <row r="1013356" customFormat="1" customHeight="1"/>
    <row r="1013357" customFormat="1" customHeight="1"/>
    <row r="1013358" customFormat="1" customHeight="1"/>
    <row r="1013359" customFormat="1" customHeight="1"/>
    <row r="1013360" customFormat="1" customHeight="1"/>
    <row r="1013361" customFormat="1" customHeight="1"/>
    <row r="1013362" customFormat="1" customHeight="1"/>
    <row r="1013363" customFormat="1" customHeight="1"/>
    <row r="1013364" customFormat="1" customHeight="1"/>
    <row r="1013365" customFormat="1" customHeight="1"/>
    <row r="1013366" customFormat="1" customHeight="1"/>
    <row r="1013367" customFormat="1" customHeight="1"/>
    <row r="1013368" customFormat="1" customHeight="1"/>
    <row r="1013369" customFormat="1" customHeight="1"/>
    <row r="1013370" customFormat="1" customHeight="1"/>
    <row r="1013371" customFormat="1" customHeight="1"/>
    <row r="1013372" customFormat="1" customHeight="1"/>
    <row r="1013373" customFormat="1" customHeight="1"/>
    <row r="1013374" customFormat="1" customHeight="1"/>
    <row r="1013375" customFormat="1" customHeight="1"/>
    <row r="1013376" customFormat="1" customHeight="1"/>
    <row r="1013377" customFormat="1" customHeight="1"/>
    <row r="1013378" customFormat="1" customHeight="1"/>
    <row r="1013379" customFormat="1" customHeight="1"/>
    <row r="1013380" customFormat="1" customHeight="1"/>
    <row r="1013381" customFormat="1" customHeight="1"/>
    <row r="1013382" customFormat="1" customHeight="1"/>
    <row r="1013383" customFormat="1" customHeight="1"/>
    <row r="1013384" customFormat="1" customHeight="1"/>
    <row r="1013385" customFormat="1" customHeight="1"/>
    <row r="1013386" customFormat="1" customHeight="1"/>
    <row r="1013387" customFormat="1" customHeight="1"/>
    <row r="1013388" customFormat="1" customHeight="1"/>
    <row r="1013389" customFormat="1" customHeight="1"/>
    <row r="1013390" customFormat="1" customHeight="1"/>
    <row r="1013391" customFormat="1" customHeight="1"/>
    <row r="1013392" customFormat="1" customHeight="1"/>
    <row r="1013393" customFormat="1" customHeight="1"/>
    <row r="1013394" customFormat="1" customHeight="1"/>
    <row r="1013395" customFormat="1" customHeight="1"/>
    <row r="1013396" customFormat="1" customHeight="1"/>
    <row r="1013397" customFormat="1" customHeight="1"/>
    <row r="1013398" customFormat="1" customHeight="1"/>
    <row r="1013399" customFormat="1" customHeight="1"/>
    <row r="1013400" customFormat="1" customHeight="1"/>
    <row r="1013401" customFormat="1" customHeight="1"/>
    <row r="1013402" customFormat="1" customHeight="1"/>
    <row r="1013403" customFormat="1" customHeight="1"/>
    <row r="1013404" customFormat="1" customHeight="1"/>
    <row r="1013405" customFormat="1" customHeight="1"/>
    <row r="1013406" customFormat="1" customHeight="1"/>
    <row r="1013407" customFormat="1" customHeight="1"/>
    <row r="1013408" customFormat="1" customHeight="1"/>
    <row r="1013409" customFormat="1" customHeight="1"/>
    <row r="1013410" customFormat="1" customHeight="1"/>
    <row r="1013411" customFormat="1" customHeight="1"/>
    <row r="1013412" customFormat="1" customHeight="1"/>
    <row r="1013413" customFormat="1" customHeight="1"/>
    <row r="1013414" customFormat="1" customHeight="1"/>
    <row r="1013415" customFormat="1" customHeight="1"/>
    <row r="1013416" customFormat="1" customHeight="1"/>
    <row r="1013417" customFormat="1" customHeight="1"/>
    <row r="1013418" customFormat="1" customHeight="1"/>
    <row r="1013419" customFormat="1" customHeight="1"/>
    <row r="1013420" customFormat="1" customHeight="1"/>
    <row r="1013421" customFormat="1" customHeight="1"/>
    <row r="1013422" customFormat="1" customHeight="1"/>
    <row r="1013423" customFormat="1" customHeight="1"/>
    <row r="1013424" customFormat="1" customHeight="1"/>
    <row r="1013425" customFormat="1" customHeight="1"/>
    <row r="1013426" customFormat="1" customHeight="1"/>
    <row r="1013427" customFormat="1" customHeight="1"/>
    <row r="1013428" customFormat="1" customHeight="1"/>
    <row r="1013429" customFormat="1" customHeight="1"/>
    <row r="1013430" customFormat="1" customHeight="1"/>
    <row r="1013431" customFormat="1" customHeight="1"/>
    <row r="1013432" customFormat="1" customHeight="1"/>
    <row r="1013433" customFormat="1" customHeight="1"/>
    <row r="1013434" customFormat="1" customHeight="1"/>
    <row r="1013435" customFormat="1" customHeight="1"/>
    <row r="1013436" customFormat="1" customHeight="1"/>
    <row r="1013437" customFormat="1" customHeight="1"/>
    <row r="1013438" customFormat="1" customHeight="1"/>
    <row r="1013439" customFormat="1" customHeight="1"/>
    <row r="1013440" customFormat="1" customHeight="1"/>
    <row r="1013441" customFormat="1" customHeight="1"/>
    <row r="1013442" customFormat="1" customHeight="1"/>
    <row r="1013443" customFormat="1" customHeight="1"/>
    <row r="1013444" customFormat="1" customHeight="1"/>
    <row r="1013445" customFormat="1" customHeight="1"/>
    <row r="1013446" customFormat="1" customHeight="1"/>
    <row r="1013447" customFormat="1" customHeight="1"/>
    <row r="1013448" customFormat="1" customHeight="1"/>
    <row r="1013449" customFormat="1" customHeight="1"/>
    <row r="1013450" customFormat="1" customHeight="1"/>
    <row r="1013451" customFormat="1" customHeight="1"/>
    <row r="1013452" customFormat="1" customHeight="1"/>
    <row r="1013453" customFormat="1" customHeight="1"/>
    <row r="1013454" customFormat="1" customHeight="1"/>
    <row r="1013455" customFormat="1" customHeight="1"/>
    <row r="1013456" customFormat="1" customHeight="1"/>
    <row r="1013457" customFormat="1" customHeight="1"/>
    <row r="1013458" customFormat="1" customHeight="1"/>
    <row r="1013459" customFormat="1" customHeight="1"/>
    <row r="1013460" customFormat="1" customHeight="1"/>
    <row r="1013461" customFormat="1" customHeight="1"/>
    <row r="1013462" customFormat="1" customHeight="1"/>
    <row r="1013463" customFormat="1" customHeight="1"/>
    <row r="1013464" customFormat="1" customHeight="1"/>
    <row r="1013465" customFormat="1" customHeight="1"/>
    <row r="1013466" customFormat="1" customHeight="1"/>
    <row r="1013467" customFormat="1" customHeight="1"/>
    <row r="1013468" customFormat="1" customHeight="1"/>
    <row r="1013469" customFormat="1" customHeight="1"/>
    <row r="1013470" customFormat="1" customHeight="1"/>
    <row r="1013471" customFormat="1" customHeight="1"/>
    <row r="1013472" customFormat="1" customHeight="1"/>
    <row r="1013473" customFormat="1" customHeight="1"/>
    <row r="1013474" customFormat="1" customHeight="1"/>
    <row r="1013475" customFormat="1" customHeight="1"/>
    <row r="1013476" customFormat="1" customHeight="1"/>
    <row r="1013477" customFormat="1" customHeight="1"/>
    <row r="1013478" customFormat="1" customHeight="1"/>
    <row r="1013479" customFormat="1" customHeight="1"/>
    <row r="1013480" customFormat="1" customHeight="1"/>
    <row r="1013481" customFormat="1" customHeight="1"/>
    <row r="1013482" customFormat="1" customHeight="1"/>
    <row r="1013483" customFormat="1" customHeight="1"/>
    <row r="1013484" customFormat="1" customHeight="1"/>
    <row r="1013485" customFormat="1" customHeight="1"/>
    <row r="1013486" customFormat="1" customHeight="1"/>
    <row r="1013487" customFormat="1" customHeight="1"/>
    <row r="1013488" customFormat="1" customHeight="1"/>
    <row r="1013489" customFormat="1" customHeight="1"/>
    <row r="1013490" customFormat="1" customHeight="1"/>
    <row r="1013491" customFormat="1" customHeight="1"/>
    <row r="1013492" customFormat="1" customHeight="1"/>
    <row r="1013493" customFormat="1" customHeight="1"/>
    <row r="1013494" customFormat="1" customHeight="1"/>
    <row r="1013495" customFormat="1" customHeight="1"/>
    <row r="1013496" customFormat="1" customHeight="1"/>
    <row r="1013497" customFormat="1" customHeight="1"/>
    <row r="1013498" customFormat="1" customHeight="1"/>
    <row r="1013499" customFormat="1" customHeight="1"/>
    <row r="1013500" customFormat="1" customHeight="1"/>
    <row r="1013501" customFormat="1" customHeight="1"/>
    <row r="1013502" customFormat="1" customHeight="1"/>
    <row r="1013503" customFormat="1" customHeight="1"/>
    <row r="1013504" customFormat="1" customHeight="1"/>
    <row r="1013505" customFormat="1" customHeight="1"/>
    <row r="1013506" customFormat="1" customHeight="1"/>
    <row r="1013507" customFormat="1" customHeight="1"/>
    <row r="1013508" customFormat="1" customHeight="1"/>
    <row r="1013509" customFormat="1" customHeight="1"/>
    <row r="1013510" customFormat="1" customHeight="1"/>
    <row r="1013511" customFormat="1" customHeight="1"/>
    <row r="1013512" customFormat="1" customHeight="1"/>
    <row r="1013513" customFormat="1" customHeight="1"/>
    <row r="1013514" customFormat="1" customHeight="1"/>
    <row r="1013515" customFormat="1" customHeight="1"/>
    <row r="1013516" customFormat="1" customHeight="1"/>
    <row r="1013517" customFormat="1" customHeight="1"/>
    <row r="1013518" customFormat="1" customHeight="1"/>
    <row r="1013519" customFormat="1" customHeight="1"/>
    <row r="1013520" customFormat="1" customHeight="1"/>
    <row r="1013521" customFormat="1" customHeight="1"/>
    <row r="1013522" customFormat="1" customHeight="1"/>
    <row r="1013523" customFormat="1" customHeight="1"/>
    <row r="1013524" customFormat="1" customHeight="1"/>
    <row r="1013525" customFormat="1" customHeight="1"/>
    <row r="1013526" customFormat="1" customHeight="1"/>
    <row r="1013527" customFormat="1" customHeight="1"/>
    <row r="1013528" customFormat="1" customHeight="1"/>
    <row r="1013529" customFormat="1" customHeight="1"/>
    <row r="1013530" customFormat="1" customHeight="1"/>
    <row r="1013531" customFormat="1" customHeight="1"/>
    <row r="1013532" customFormat="1" customHeight="1"/>
    <row r="1013533" customFormat="1" customHeight="1"/>
    <row r="1013534" customFormat="1" customHeight="1"/>
    <row r="1013535" customFormat="1" customHeight="1"/>
    <row r="1013536" customFormat="1" customHeight="1"/>
    <row r="1013537" customFormat="1" customHeight="1"/>
    <row r="1013538" customFormat="1" customHeight="1"/>
    <row r="1013539" customFormat="1" customHeight="1"/>
    <row r="1013540" customFormat="1" customHeight="1"/>
    <row r="1013541" customFormat="1" customHeight="1"/>
    <row r="1013542" customFormat="1" customHeight="1"/>
    <row r="1013543" customFormat="1" customHeight="1"/>
    <row r="1013544" customFormat="1" customHeight="1"/>
    <row r="1013545" customFormat="1" customHeight="1"/>
    <row r="1013546" customFormat="1" customHeight="1"/>
    <row r="1013547" customFormat="1" customHeight="1"/>
    <row r="1013548" customFormat="1" customHeight="1"/>
    <row r="1013549" customFormat="1" customHeight="1"/>
    <row r="1013550" customFormat="1" customHeight="1"/>
    <row r="1013551" customFormat="1" customHeight="1"/>
    <row r="1013552" customFormat="1" customHeight="1"/>
    <row r="1013553" customFormat="1" customHeight="1"/>
    <row r="1013554" customFormat="1" customHeight="1"/>
    <row r="1013555" customFormat="1" customHeight="1"/>
    <row r="1013556" customFormat="1" customHeight="1"/>
    <row r="1013557" customFormat="1" customHeight="1"/>
    <row r="1013558" customFormat="1" customHeight="1"/>
    <row r="1013559" customFormat="1" customHeight="1"/>
    <row r="1013560" customFormat="1" customHeight="1"/>
    <row r="1013561" customFormat="1" customHeight="1"/>
    <row r="1013562" customFormat="1" customHeight="1"/>
    <row r="1013563" customFormat="1" customHeight="1"/>
    <row r="1013564" customFormat="1" customHeight="1"/>
    <row r="1013565" customFormat="1" customHeight="1"/>
    <row r="1013566" customFormat="1" customHeight="1"/>
    <row r="1013567" customFormat="1" customHeight="1"/>
    <row r="1013568" customFormat="1" customHeight="1"/>
    <row r="1013569" customFormat="1" customHeight="1"/>
    <row r="1013570" customFormat="1" customHeight="1"/>
    <row r="1013571" customFormat="1" customHeight="1"/>
    <row r="1013572" customFormat="1" customHeight="1"/>
    <row r="1013573" customFormat="1" customHeight="1"/>
    <row r="1013574" customFormat="1" customHeight="1"/>
    <row r="1013575" customFormat="1" customHeight="1"/>
    <row r="1013576" customFormat="1" customHeight="1"/>
    <row r="1013577" customFormat="1" customHeight="1"/>
    <row r="1013578" customFormat="1" customHeight="1"/>
    <row r="1013579" customFormat="1" customHeight="1"/>
    <row r="1013580" customFormat="1" customHeight="1"/>
    <row r="1013581" customFormat="1" customHeight="1"/>
    <row r="1013582" customFormat="1" customHeight="1"/>
    <row r="1013583" customFormat="1" customHeight="1"/>
    <row r="1013584" customFormat="1" customHeight="1"/>
    <row r="1013585" customFormat="1" customHeight="1"/>
    <row r="1013586" customFormat="1" customHeight="1"/>
    <row r="1013587" customFormat="1" customHeight="1"/>
    <row r="1013588" customFormat="1" customHeight="1"/>
    <row r="1013589" customFormat="1" customHeight="1"/>
    <row r="1013590" customFormat="1" customHeight="1"/>
    <row r="1013591" customFormat="1" customHeight="1"/>
    <row r="1013592" customFormat="1" customHeight="1"/>
    <row r="1013593" customFormat="1" customHeight="1"/>
    <row r="1013594" customFormat="1" customHeight="1"/>
    <row r="1013595" customFormat="1" customHeight="1"/>
    <row r="1013596" customFormat="1" customHeight="1"/>
    <row r="1013597" customFormat="1" customHeight="1"/>
    <row r="1013598" customFormat="1" customHeight="1"/>
    <row r="1013599" customFormat="1" customHeight="1"/>
    <row r="1013600" customFormat="1" customHeight="1"/>
    <row r="1013601" customFormat="1" customHeight="1"/>
    <row r="1013602" customFormat="1" customHeight="1"/>
    <row r="1013603" customFormat="1" customHeight="1"/>
    <row r="1013604" customFormat="1" customHeight="1"/>
    <row r="1013605" customFormat="1" customHeight="1"/>
    <row r="1013606" customFormat="1" customHeight="1"/>
    <row r="1013607" customFormat="1" customHeight="1"/>
    <row r="1013608" customFormat="1" customHeight="1"/>
    <row r="1013609" customFormat="1" customHeight="1"/>
    <row r="1013610" customFormat="1" customHeight="1"/>
    <row r="1013611" customFormat="1" customHeight="1"/>
    <row r="1013612" customFormat="1" customHeight="1"/>
    <row r="1013613" customFormat="1" customHeight="1"/>
    <row r="1013614" customFormat="1" customHeight="1"/>
    <row r="1013615" customFormat="1" customHeight="1"/>
    <row r="1013616" customFormat="1" customHeight="1"/>
    <row r="1013617" customFormat="1" customHeight="1"/>
    <row r="1013618" customFormat="1" customHeight="1"/>
    <row r="1013619" customFormat="1" customHeight="1"/>
    <row r="1013620" customFormat="1" customHeight="1"/>
    <row r="1013621" customFormat="1" customHeight="1"/>
    <row r="1013622" customFormat="1" customHeight="1"/>
    <row r="1013623" customFormat="1" customHeight="1"/>
    <row r="1013624" customFormat="1" customHeight="1"/>
    <row r="1013625" customFormat="1" customHeight="1"/>
    <row r="1013626" customFormat="1" customHeight="1"/>
    <row r="1013627" customFormat="1" customHeight="1"/>
    <row r="1013628" customFormat="1" customHeight="1"/>
    <row r="1013629" customFormat="1" customHeight="1"/>
    <row r="1013630" customFormat="1" customHeight="1"/>
    <row r="1013631" customFormat="1" customHeight="1"/>
    <row r="1013632" customFormat="1" customHeight="1"/>
    <row r="1013633" customFormat="1" customHeight="1"/>
    <row r="1013634" customFormat="1" customHeight="1"/>
    <row r="1013635" customFormat="1" customHeight="1"/>
    <row r="1013636" customFormat="1" customHeight="1"/>
    <row r="1013637" customFormat="1" customHeight="1"/>
    <row r="1013638" customFormat="1" customHeight="1"/>
    <row r="1013639" customFormat="1" customHeight="1"/>
    <row r="1013640" customFormat="1" customHeight="1"/>
    <row r="1013641" customFormat="1" customHeight="1"/>
    <row r="1013642" customFormat="1" customHeight="1"/>
    <row r="1013643" customFormat="1" customHeight="1"/>
    <row r="1013644" customFormat="1" customHeight="1"/>
    <row r="1013645" customFormat="1" customHeight="1"/>
    <row r="1013646" customFormat="1" customHeight="1"/>
    <row r="1013647" customFormat="1" customHeight="1"/>
    <row r="1013648" customFormat="1" customHeight="1"/>
    <row r="1013649" customFormat="1" customHeight="1"/>
    <row r="1013650" customFormat="1" customHeight="1"/>
    <row r="1013651" customFormat="1" customHeight="1"/>
    <row r="1013652" customFormat="1" customHeight="1"/>
    <row r="1013653" customFormat="1" customHeight="1"/>
    <row r="1013654" customFormat="1" customHeight="1"/>
    <row r="1013655" customFormat="1" customHeight="1"/>
    <row r="1013656" customFormat="1" customHeight="1"/>
    <row r="1013657" customFormat="1" customHeight="1"/>
    <row r="1013658" customFormat="1" customHeight="1"/>
    <row r="1013659" customFormat="1" customHeight="1"/>
    <row r="1013660" customFormat="1" customHeight="1"/>
    <row r="1013661" customFormat="1" customHeight="1"/>
    <row r="1013662" customFormat="1" customHeight="1"/>
    <row r="1013663" customFormat="1" customHeight="1"/>
    <row r="1013664" customFormat="1" customHeight="1"/>
    <row r="1013665" customFormat="1" customHeight="1"/>
    <row r="1013666" customFormat="1" customHeight="1"/>
    <row r="1013667" customFormat="1" customHeight="1"/>
    <row r="1013668" customFormat="1" customHeight="1"/>
    <row r="1013669" customFormat="1" customHeight="1"/>
    <row r="1013670" customFormat="1" customHeight="1"/>
    <row r="1013671" customFormat="1" customHeight="1"/>
    <row r="1013672" customFormat="1" customHeight="1"/>
    <row r="1013673" customFormat="1" customHeight="1"/>
    <row r="1013674" customFormat="1" customHeight="1"/>
    <row r="1013675" customFormat="1" customHeight="1"/>
    <row r="1013676" customFormat="1" customHeight="1"/>
    <row r="1013677" customFormat="1" customHeight="1"/>
    <row r="1013678" customFormat="1" customHeight="1"/>
    <row r="1013679" customFormat="1" customHeight="1"/>
    <row r="1013680" customFormat="1" customHeight="1"/>
    <row r="1013681" customFormat="1" customHeight="1"/>
    <row r="1013682" customFormat="1" customHeight="1"/>
    <row r="1013683" customFormat="1" customHeight="1"/>
    <row r="1013684" customFormat="1" customHeight="1"/>
    <row r="1013685" customFormat="1" customHeight="1"/>
    <row r="1013686" customFormat="1" customHeight="1"/>
    <row r="1013687" customFormat="1" customHeight="1"/>
    <row r="1013688" customFormat="1" customHeight="1"/>
    <row r="1013689" customFormat="1" customHeight="1"/>
    <row r="1013690" customFormat="1" customHeight="1"/>
    <row r="1013691" customFormat="1" customHeight="1"/>
    <row r="1013692" customFormat="1" customHeight="1"/>
    <row r="1013693" customFormat="1" customHeight="1"/>
    <row r="1013694" customFormat="1" customHeight="1"/>
    <row r="1013695" customFormat="1" customHeight="1"/>
    <row r="1013696" customFormat="1" customHeight="1"/>
    <row r="1013697" customFormat="1" customHeight="1"/>
    <row r="1013698" customFormat="1" customHeight="1"/>
    <row r="1013699" customFormat="1" customHeight="1"/>
    <row r="1013700" customFormat="1" customHeight="1"/>
    <row r="1013701" customFormat="1" customHeight="1"/>
    <row r="1013702" customFormat="1" customHeight="1"/>
    <row r="1013703" customFormat="1" customHeight="1"/>
    <row r="1013704" customFormat="1" customHeight="1"/>
    <row r="1013705" customFormat="1" customHeight="1"/>
    <row r="1013706" customFormat="1" customHeight="1"/>
    <row r="1013707" customFormat="1" customHeight="1"/>
    <row r="1013708" customFormat="1" customHeight="1"/>
    <row r="1013709" customFormat="1" customHeight="1"/>
    <row r="1013710" customFormat="1" customHeight="1"/>
    <row r="1013711" customFormat="1" customHeight="1"/>
    <row r="1013712" customFormat="1" customHeight="1"/>
    <row r="1013713" customFormat="1" customHeight="1"/>
    <row r="1013714" customFormat="1" customHeight="1"/>
    <row r="1013715" customFormat="1" customHeight="1"/>
    <row r="1013716" customFormat="1" customHeight="1"/>
    <row r="1013717" customFormat="1" customHeight="1"/>
    <row r="1013718" customFormat="1" customHeight="1"/>
    <row r="1013719" customFormat="1" customHeight="1"/>
    <row r="1013720" customFormat="1" customHeight="1"/>
    <row r="1013721" customFormat="1" customHeight="1"/>
    <row r="1013722" customFormat="1" customHeight="1"/>
    <row r="1013723" customFormat="1" customHeight="1"/>
    <row r="1013724" customFormat="1" customHeight="1"/>
    <row r="1013725" customFormat="1" customHeight="1"/>
    <row r="1013726" customFormat="1" customHeight="1"/>
    <row r="1013727" customFormat="1" customHeight="1"/>
    <row r="1013728" customFormat="1" customHeight="1"/>
    <row r="1013729" customFormat="1" customHeight="1"/>
    <row r="1013730" customFormat="1" customHeight="1"/>
    <row r="1013731" customFormat="1" customHeight="1"/>
    <row r="1013732" customFormat="1" customHeight="1"/>
    <row r="1013733" customFormat="1" customHeight="1"/>
    <row r="1013734" customFormat="1" customHeight="1"/>
    <row r="1013735" customFormat="1" customHeight="1"/>
    <row r="1013736" customFormat="1" customHeight="1"/>
    <row r="1013737" customFormat="1" customHeight="1"/>
    <row r="1013738" customFormat="1" customHeight="1"/>
    <row r="1013739" customFormat="1" customHeight="1"/>
    <row r="1013740" customFormat="1" customHeight="1"/>
    <row r="1013741" customFormat="1" customHeight="1"/>
    <row r="1013742" customFormat="1" customHeight="1"/>
    <row r="1013743" customFormat="1" customHeight="1"/>
    <row r="1013744" customFormat="1" customHeight="1"/>
    <row r="1013745" customFormat="1" customHeight="1"/>
    <row r="1013746" customFormat="1" customHeight="1"/>
    <row r="1013747" customFormat="1" customHeight="1"/>
    <row r="1013748" customFormat="1" customHeight="1"/>
    <row r="1013749" customFormat="1" customHeight="1"/>
    <row r="1013750" customFormat="1" customHeight="1"/>
    <row r="1013751" customFormat="1" customHeight="1"/>
    <row r="1013752" customFormat="1" customHeight="1"/>
    <row r="1013753" customFormat="1" customHeight="1"/>
    <row r="1013754" customFormat="1" customHeight="1"/>
    <row r="1013755" customFormat="1" customHeight="1"/>
    <row r="1013756" customFormat="1" customHeight="1"/>
    <row r="1013757" customFormat="1" customHeight="1"/>
    <row r="1013758" customFormat="1" customHeight="1"/>
    <row r="1013759" customFormat="1" customHeight="1"/>
    <row r="1013760" customFormat="1" customHeight="1"/>
    <row r="1013761" customFormat="1" customHeight="1"/>
    <row r="1013762" customFormat="1" customHeight="1"/>
    <row r="1013763" customFormat="1" customHeight="1"/>
    <row r="1013764" customFormat="1" customHeight="1"/>
    <row r="1013765" customFormat="1" customHeight="1"/>
    <row r="1013766" customFormat="1" customHeight="1"/>
    <row r="1013767" customFormat="1" customHeight="1"/>
    <row r="1013768" customFormat="1" customHeight="1"/>
    <row r="1013769" customFormat="1" customHeight="1"/>
    <row r="1013770" customFormat="1" customHeight="1"/>
    <row r="1013771" customFormat="1" customHeight="1"/>
    <row r="1013772" customFormat="1" customHeight="1"/>
    <row r="1013773" customFormat="1" customHeight="1"/>
    <row r="1013774" customFormat="1" customHeight="1"/>
    <row r="1013775" customFormat="1" customHeight="1"/>
    <row r="1013776" customFormat="1" customHeight="1"/>
    <row r="1013777" customFormat="1" customHeight="1"/>
    <row r="1013778" customFormat="1" customHeight="1"/>
    <row r="1013779" customFormat="1" customHeight="1"/>
    <row r="1013780" customFormat="1" customHeight="1"/>
    <row r="1013781" customFormat="1" customHeight="1"/>
    <row r="1013782" customFormat="1" customHeight="1"/>
    <row r="1013783" customFormat="1" customHeight="1"/>
    <row r="1013784" customFormat="1" customHeight="1"/>
    <row r="1013785" customFormat="1" customHeight="1"/>
    <row r="1013786" customFormat="1" customHeight="1"/>
    <row r="1013787" customFormat="1" customHeight="1"/>
    <row r="1013788" customFormat="1" customHeight="1"/>
    <row r="1013789" customFormat="1" customHeight="1"/>
    <row r="1013790" customFormat="1" customHeight="1"/>
    <row r="1013791" customFormat="1" customHeight="1"/>
    <row r="1013792" customFormat="1" customHeight="1"/>
    <row r="1013793" customFormat="1" customHeight="1"/>
    <row r="1013794" customFormat="1" customHeight="1"/>
    <row r="1013795" customFormat="1" customHeight="1"/>
    <row r="1013796" customFormat="1" customHeight="1"/>
    <row r="1013797" customFormat="1" customHeight="1"/>
    <row r="1013798" customFormat="1" customHeight="1"/>
    <row r="1013799" customFormat="1" customHeight="1"/>
    <row r="1013800" customFormat="1" customHeight="1"/>
    <row r="1013801" customFormat="1" customHeight="1"/>
    <row r="1013802" customFormat="1" customHeight="1"/>
    <row r="1013803" customFormat="1" customHeight="1"/>
    <row r="1013804" customFormat="1" customHeight="1"/>
    <row r="1013805" customFormat="1" customHeight="1"/>
    <row r="1013806" customFormat="1" customHeight="1"/>
    <row r="1013807" customFormat="1" customHeight="1"/>
    <row r="1013808" customFormat="1" customHeight="1"/>
    <row r="1013809" customFormat="1" customHeight="1"/>
    <row r="1013810" customFormat="1" customHeight="1"/>
    <row r="1013811" customFormat="1" customHeight="1"/>
    <row r="1013812" customFormat="1" customHeight="1"/>
    <row r="1013813" customFormat="1" customHeight="1"/>
    <row r="1013814" customFormat="1" customHeight="1"/>
    <row r="1013815" customFormat="1" customHeight="1"/>
    <row r="1013816" customFormat="1" customHeight="1"/>
    <row r="1013817" customFormat="1" customHeight="1"/>
    <row r="1013818" customFormat="1" customHeight="1"/>
    <row r="1013819" customFormat="1" customHeight="1"/>
    <row r="1013820" customFormat="1" customHeight="1"/>
    <row r="1013821" customFormat="1" customHeight="1"/>
    <row r="1013822" customFormat="1" customHeight="1"/>
    <row r="1013823" customFormat="1" customHeight="1"/>
    <row r="1013824" customFormat="1" customHeight="1"/>
    <row r="1013825" customFormat="1" customHeight="1"/>
    <row r="1013826" customFormat="1" customHeight="1"/>
    <row r="1013827" customFormat="1" customHeight="1"/>
    <row r="1013828" customFormat="1" customHeight="1"/>
    <row r="1013829" customFormat="1" customHeight="1"/>
    <row r="1013830" customFormat="1" customHeight="1"/>
    <row r="1013831" customFormat="1" customHeight="1"/>
    <row r="1013832" customFormat="1" customHeight="1"/>
    <row r="1013833" customFormat="1" customHeight="1"/>
    <row r="1013834" customFormat="1" customHeight="1"/>
    <row r="1013835" customFormat="1" customHeight="1"/>
    <row r="1013836" customFormat="1" customHeight="1"/>
    <row r="1013837" customFormat="1" customHeight="1"/>
    <row r="1013838" customFormat="1" customHeight="1"/>
    <row r="1013839" customFormat="1" customHeight="1"/>
    <row r="1013840" customFormat="1" customHeight="1"/>
    <row r="1013841" customFormat="1" customHeight="1"/>
    <row r="1013842" customFormat="1" customHeight="1"/>
    <row r="1013843" customFormat="1" customHeight="1"/>
    <row r="1013844" customFormat="1" customHeight="1"/>
    <row r="1013845" customFormat="1" customHeight="1"/>
    <row r="1013846" customFormat="1" customHeight="1"/>
    <row r="1013847" customFormat="1" customHeight="1"/>
    <row r="1013848" customFormat="1" customHeight="1"/>
    <row r="1013849" customFormat="1" customHeight="1"/>
    <row r="1013850" customFormat="1" customHeight="1"/>
    <row r="1013851" customFormat="1" customHeight="1"/>
    <row r="1013852" customFormat="1" customHeight="1"/>
    <row r="1013853" customFormat="1" customHeight="1"/>
    <row r="1013854" customFormat="1" customHeight="1"/>
    <row r="1013855" customFormat="1" customHeight="1"/>
    <row r="1013856" customFormat="1" customHeight="1"/>
    <row r="1013857" customFormat="1" customHeight="1"/>
    <row r="1013858" customFormat="1" customHeight="1"/>
    <row r="1013859" customFormat="1" customHeight="1"/>
    <row r="1013860" customFormat="1" customHeight="1"/>
    <row r="1013861" customFormat="1" customHeight="1"/>
    <row r="1013862" customFormat="1" customHeight="1"/>
    <row r="1013863" customFormat="1" customHeight="1"/>
    <row r="1013864" customFormat="1" customHeight="1"/>
    <row r="1013865" customFormat="1" customHeight="1"/>
    <row r="1013866" customFormat="1" customHeight="1"/>
    <row r="1013867" customFormat="1" customHeight="1"/>
    <row r="1013868" customFormat="1" customHeight="1"/>
    <row r="1013869" customFormat="1" customHeight="1"/>
    <row r="1013870" customFormat="1" customHeight="1"/>
    <row r="1013871" customFormat="1" customHeight="1"/>
    <row r="1013872" customFormat="1" customHeight="1"/>
    <row r="1013873" customFormat="1" customHeight="1"/>
    <row r="1013874" customFormat="1" customHeight="1"/>
    <row r="1013875" customFormat="1" customHeight="1"/>
    <row r="1013876" customFormat="1" customHeight="1"/>
    <row r="1013877" customFormat="1" customHeight="1"/>
    <row r="1013878" customFormat="1" customHeight="1"/>
    <row r="1013879" customFormat="1" customHeight="1"/>
    <row r="1013880" customFormat="1" customHeight="1"/>
    <row r="1013881" customFormat="1" customHeight="1"/>
    <row r="1013882" customFormat="1" customHeight="1"/>
    <row r="1013883" customFormat="1" customHeight="1"/>
    <row r="1013884" customFormat="1" customHeight="1"/>
    <row r="1013885" customFormat="1" customHeight="1"/>
    <row r="1013886" customFormat="1" customHeight="1"/>
    <row r="1013887" customFormat="1" customHeight="1"/>
    <row r="1013888" customFormat="1" customHeight="1"/>
    <row r="1013889" customFormat="1" customHeight="1"/>
    <row r="1013890" customFormat="1" customHeight="1"/>
    <row r="1013891" customFormat="1" customHeight="1"/>
    <row r="1013892" customFormat="1" customHeight="1"/>
    <row r="1013893" customFormat="1" customHeight="1"/>
    <row r="1013894" customFormat="1" customHeight="1"/>
    <row r="1013895" customFormat="1" customHeight="1"/>
    <row r="1013896" customFormat="1" customHeight="1"/>
    <row r="1013897" customFormat="1" customHeight="1"/>
    <row r="1013898" customFormat="1" customHeight="1"/>
    <row r="1013899" customFormat="1" customHeight="1"/>
    <row r="1013900" customFormat="1" customHeight="1"/>
    <row r="1013901" customFormat="1" customHeight="1"/>
    <row r="1013902" customFormat="1" customHeight="1"/>
    <row r="1013903" customFormat="1" customHeight="1"/>
    <row r="1013904" customFormat="1" customHeight="1"/>
    <row r="1013905" customFormat="1" customHeight="1"/>
    <row r="1013906" customFormat="1" customHeight="1"/>
    <row r="1013907" customFormat="1" customHeight="1"/>
    <row r="1013908" customFormat="1" customHeight="1"/>
    <row r="1013909" customFormat="1" customHeight="1"/>
    <row r="1013910" customFormat="1" customHeight="1"/>
    <row r="1013911" customFormat="1" customHeight="1"/>
    <row r="1013912" customFormat="1" customHeight="1"/>
    <row r="1013913" customFormat="1" customHeight="1"/>
    <row r="1013914" customFormat="1" customHeight="1"/>
    <row r="1013915" customFormat="1" customHeight="1"/>
    <row r="1013916" customFormat="1" customHeight="1"/>
    <row r="1013917" customFormat="1" customHeight="1"/>
    <row r="1013918" customFormat="1" customHeight="1"/>
    <row r="1013919" customFormat="1" customHeight="1"/>
    <row r="1013920" customFormat="1" customHeight="1"/>
    <row r="1013921" customFormat="1" customHeight="1"/>
    <row r="1013922" customFormat="1" customHeight="1"/>
    <row r="1013923" customFormat="1" customHeight="1"/>
    <row r="1013924" customFormat="1" customHeight="1"/>
    <row r="1013925" customFormat="1" customHeight="1"/>
    <row r="1013926" customFormat="1" customHeight="1"/>
    <row r="1013927" customFormat="1" customHeight="1"/>
    <row r="1013928" customFormat="1" customHeight="1"/>
    <row r="1013929" customFormat="1" customHeight="1"/>
    <row r="1013930" customFormat="1" customHeight="1"/>
    <row r="1013931" customFormat="1" customHeight="1"/>
    <row r="1013932" customFormat="1" customHeight="1"/>
    <row r="1013933" customFormat="1" customHeight="1"/>
    <row r="1013934" customFormat="1" customHeight="1"/>
    <row r="1013935" customFormat="1" customHeight="1"/>
    <row r="1013936" customFormat="1" customHeight="1"/>
    <row r="1013937" customFormat="1" customHeight="1"/>
    <row r="1013938" customFormat="1" customHeight="1"/>
    <row r="1013939" customFormat="1" customHeight="1"/>
    <row r="1013940" customFormat="1" customHeight="1"/>
    <row r="1013941" customFormat="1" customHeight="1"/>
    <row r="1013942" customFormat="1" customHeight="1"/>
    <row r="1013943" customFormat="1" customHeight="1"/>
    <row r="1013944" customFormat="1" customHeight="1"/>
    <row r="1013945" customFormat="1" customHeight="1"/>
    <row r="1013946" customFormat="1" customHeight="1"/>
    <row r="1013947" customFormat="1" customHeight="1"/>
    <row r="1013948" customFormat="1" customHeight="1"/>
    <row r="1013949" customFormat="1" customHeight="1"/>
    <row r="1013950" customFormat="1" customHeight="1"/>
    <row r="1013951" customFormat="1" customHeight="1"/>
    <row r="1013952" customFormat="1" customHeight="1"/>
    <row r="1013953" customFormat="1" customHeight="1"/>
    <row r="1013954" customFormat="1" customHeight="1"/>
    <row r="1013955" customFormat="1" customHeight="1"/>
    <row r="1013956" customFormat="1" customHeight="1"/>
    <row r="1013957" customFormat="1" customHeight="1"/>
    <row r="1013958" customFormat="1" customHeight="1"/>
    <row r="1013959" customFormat="1" customHeight="1"/>
    <row r="1013960" customFormat="1" customHeight="1"/>
    <row r="1013961" customFormat="1" customHeight="1"/>
    <row r="1013962" customFormat="1" customHeight="1"/>
    <row r="1013963" customFormat="1" customHeight="1"/>
    <row r="1013964" customFormat="1" customHeight="1"/>
    <row r="1013965" customFormat="1" customHeight="1"/>
    <row r="1013966" customFormat="1" customHeight="1"/>
    <row r="1013967" customFormat="1" customHeight="1"/>
    <row r="1013968" customFormat="1" customHeight="1"/>
    <row r="1013969" customFormat="1" customHeight="1"/>
    <row r="1013970" customFormat="1" customHeight="1"/>
    <row r="1013971" customFormat="1" customHeight="1"/>
    <row r="1013972" customFormat="1" customHeight="1"/>
    <row r="1013973" customFormat="1" customHeight="1"/>
    <row r="1013974" customFormat="1" customHeight="1"/>
    <row r="1013975" customFormat="1" customHeight="1"/>
    <row r="1013976" customFormat="1" customHeight="1"/>
    <row r="1013977" customFormat="1" customHeight="1"/>
    <row r="1013978" customFormat="1" customHeight="1"/>
    <row r="1013979" customFormat="1" customHeight="1"/>
    <row r="1013980" customFormat="1" customHeight="1"/>
    <row r="1013981" customFormat="1" customHeight="1"/>
    <row r="1013982" customFormat="1" customHeight="1"/>
    <row r="1013983" customFormat="1" customHeight="1"/>
    <row r="1013984" customFormat="1" customHeight="1"/>
    <row r="1013985" customFormat="1" customHeight="1"/>
    <row r="1013986" customFormat="1" customHeight="1"/>
    <row r="1013987" customFormat="1" customHeight="1"/>
    <row r="1013988" customFormat="1" customHeight="1"/>
    <row r="1013989" customFormat="1" customHeight="1"/>
    <row r="1013990" customFormat="1" customHeight="1"/>
    <row r="1013991" customFormat="1" customHeight="1"/>
    <row r="1013992" customFormat="1" customHeight="1"/>
    <row r="1013993" customFormat="1" customHeight="1"/>
    <row r="1013994" customFormat="1" customHeight="1"/>
    <row r="1013995" customFormat="1" customHeight="1"/>
    <row r="1013996" customFormat="1" customHeight="1"/>
    <row r="1013997" customFormat="1" customHeight="1"/>
    <row r="1013998" customFormat="1" customHeight="1"/>
    <row r="1013999" customFormat="1" customHeight="1"/>
    <row r="1014000" customFormat="1" customHeight="1"/>
    <row r="1014001" customFormat="1" customHeight="1"/>
    <row r="1014002" customFormat="1" customHeight="1"/>
    <row r="1014003" customFormat="1" customHeight="1"/>
    <row r="1014004" customFormat="1" customHeight="1"/>
    <row r="1014005" customFormat="1" customHeight="1"/>
    <row r="1014006" customFormat="1" customHeight="1"/>
    <row r="1014007" customFormat="1" customHeight="1"/>
    <row r="1014008" customFormat="1" customHeight="1"/>
    <row r="1014009" customFormat="1" customHeight="1"/>
    <row r="1014010" customFormat="1" customHeight="1"/>
    <row r="1014011" customFormat="1" customHeight="1"/>
    <row r="1014012" customFormat="1" customHeight="1"/>
    <row r="1014013" customFormat="1" customHeight="1"/>
    <row r="1014014" customFormat="1" customHeight="1"/>
    <row r="1014015" customFormat="1" customHeight="1"/>
    <row r="1014016" customFormat="1" customHeight="1"/>
    <row r="1014017" customFormat="1" customHeight="1"/>
    <row r="1014018" customFormat="1" customHeight="1"/>
    <row r="1014019" customFormat="1" customHeight="1"/>
    <row r="1014020" customFormat="1" customHeight="1"/>
    <row r="1014021" customFormat="1" customHeight="1"/>
    <row r="1014022" customFormat="1" customHeight="1"/>
    <row r="1014023" customFormat="1" customHeight="1"/>
    <row r="1014024" customFormat="1" customHeight="1"/>
    <row r="1014025" customFormat="1" customHeight="1"/>
    <row r="1014026" customFormat="1" customHeight="1"/>
    <row r="1014027" customFormat="1" customHeight="1"/>
    <row r="1014028" customFormat="1" customHeight="1"/>
    <row r="1014029" customFormat="1" customHeight="1"/>
    <row r="1014030" customFormat="1" customHeight="1"/>
    <row r="1014031" customFormat="1" customHeight="1"/>
    <row r="1014032" customFormat="1" customHeight="1"/>
    <row r="1014033" customFormat="1" customHeight="1"/>
    <row r="1014034" customFormat="1" customHeight="1"/>
    <row r="1014035" customFormat="1" customHeight="1"/>
    <row r="1014036" customFormat="1" customHeight="1"/>
    <row r="1014037" customFormat="1" customHeight="1"/>
    <row r="1014038" customFormat="1" customHeight="1"/>
    <row r="1014039" customFormat="1" customHeight="1"/>
    <row r="1014040" customFormat="1" customHeight="1"/>
    <row r="1014041" customFormat="1" customHeight="1"/>
    <row r="1014042" customFormat="1" customHeight="1"/>
    <row r="1014043" customFormat="1" customHeight="1"/>
    <row r="1014044" customFormat="1" customHeight="1"/>
    <row r="1014045" customFormat="1" customHeight="1"/>
    <row r="1014046" customFormat="1" customHeight="1"/>
    <row r="1014047" customFormat="1" customHeight="1"/>
    <row r="1014048" customFormat="1" customHeight="1"/>
    <row r="1014049" customFormat="1" customHeight="1"/>
    <row r="1014050" customFormat="1" customHeight="1"/>
    <row r="1014051" customFormat="1" customHeight="1"/>
    <row r="1014052" customFormat="1" customHeight="1"/>
    <row r="1014053" customFormat="1" customHeight="1"/>
    <row r="1014054" customFormat="1" customHeight="1"/>
    <row r="1014055" customFormat="1" customHeight="1"/>
    <row r="1014056" customFormat="1" customHeight="1"/>
    <row r="1014057" customFormat="1" customHeight="1"/>
    <row r="1014058" customFormat="1" customHeight="1"/>
    <row r="1014059" customFormat="1" customHeight="1"/>
    <row r="1014060" customFormat="1" customHeight="1"/>
    <row r="1014061" customFormat="1" customHeight="1"/>
    <row r="1014062" customFormat="1" customHeight="1"/>
    <row r="1014063" customFormat="1" customHeight="1"/>
    <row r="1014064" customFormat="1" customHeight="1"/>
    <row r="1014065" customFormat="1" customHeight="1"/>
    <row r="1014066" customFormat="1" customHeight="1"/>
    <row r="1014067" customFormat="1" customHeight="1"/>
    <row r="1014068" customFormat="1" customHeight="1"/>
    <row r="1014069" customFormat="1" customHeight="1"/>
    <row r="1014070" customFormat="1" customHeight="1"/>
    <row r="1014071" customFormat="1" customHeight="1"/>
    <row r="1014072" customFormat="1" customHeight="1"/>
    <row r="1014073" customFormat="1" customHeight="1"/>
    <row r="1014074" customFormat="1" customHeight="1"/>
    <row r="1014075" customFormat="1" customHeight="1"/>
    <row r="1014076" customFormat="1" customHeight="1"/>
    <row r="1014077" customFormat="1" customHeight="1"/>
    <row r="1014078" customFormat="1" customHeight="1"/>
    <row r="1014079" customFormat="1" customHeight="1"/>
    <row r="1014080" customFormat="1" customHeight="1"/>
    <row r="1014081" customFormat="1" customHeight="1"/>
    <row r="1014082" customFormat="1" customHeight="1"/>
    <row r="1014083" customFormat="1" customHeight="1"/>
    <row r="1014084" customFormat="1" customHeight="1"/>
    <row r="1014085" customFormat="1" customHeight="1"/>
    <row r="1014086" customFormat="1" customHeight="1"/>
    <row r="1014087" customFormat="1" customHeight="1"/>
    <row r="1014088" customFormat="1" customHeight="1"/>
    <row r="1014089" customFormat="1" customHeight="1"/>
    <row r="1014090" customFormat="1" customHeight="1"/>
    <row r="1014091" customFormat="1" customHeight="1"/>
    <row r="1014092" customFormat="1" customHeight="1"/>
    <row r="1014093" customFormat="1" customHeight="1"/>
    <row r="1014094" customFormat="1" customHeight="1"/>
    <row r="1014095" customFormat="1" customHeight="1"/>
    <row r="1014096" customFormat="1" customHeight="1"/>
    <row r="1014097" customFormat="1" customHeight="1"/>
    <row r="1014098" customFormat="1" customHeight="1"/>
    <row r="1014099" customFormat="1" customHeight="1"/>
    <row r="1014100" customFormat="1" customHeight="1"/>
    <row r="1014101" customFormat="1" customHeight="1"/>
    <row r="1014102" customFormat="1" customHeight="1"/>
    <row r="1014103" customFormat="1" customHeight="1"/>
    <row r="1014104" customFormat="1" customHeight="1"/>
    <row r="1014105" customFormat="1" customHeight="1"/>
    <row r="1014106" customFormat="1" customHeight="1"/>
    <row r="1014107" customFormat="1" customHeight="1"/>
    <row r="1014108" customFormat="1" customHeight="1"/>
    <row r="1014109" customFormat="1" customHeight="1"/>
    <row r="1014110" customFormat="1" customHeight="1"/>
    <row r="1014111" customFormat="1" customHeight="1"/>
    <row r="1014112" customFormat="1" customHeight="1"/>
    <row r="1014113" customFormat="1" customHeight="1"/>
    <row r="1014114" customFormat="1" customHeight="1"/>
    <row r="1014115" customFormat="1" customHeight="1"/>
    <row r="1014116" customFormat="1" customHeight="1"/>
    <row r="1014117" customFormat="1" customHeight="1"/>
    <row r="1014118" customFormat="1" customHeight="1"/>
    <row r="1014119" customFormat="1" customHeight="1"/>
    <row r="1014120" customFormat="1" customHeight="1"/>
    <row r="1014121" customFormat="1" customHeight="1"/>
    <row r="1014122" customFormat="1" customHeight="1"/>
    <row r="1014123" customFormat="1" customHeight="1"/>
    <row r="1014124" customFormat="1" customHeight="1"/>
    <row r="1014125" customFormat="1" customHeight="1"/>
    <row r="1014126" customFormat="1" customHeight="1"/>
    <row r="1014127" customFormat="1" customHeight="1"/>
    <row r="1014128" customFormat="1" customHeight="1"/>
    <row r="1014129" customFormat="1" customHeight="1"/>
    <row r="1014130" customFormat="1" customHeight="1"/>
    <row r="1014131" customFormat="1" customHeight="1"/>
    <row r="1014132" customFormat="1" customHeight="1"/>
    <row r="1014133" customFormat="1" customHeight="1"/>
    <row r="1014134" customFormat="1" customHeight="1"/>
    <row r="1014135" customFormat="1" customHeight="1"/>
    <row r="1014136" customFormat="1" customHeight="1"/>
    <row r="1014137" customFormat="1" customHeight="1"/>
    <row r="1014138" customFormat="1" customHeight="1"/>
    <row r="1014139" customFormat="1" customHeight="1"/>
    <row r="1014140" customFormat="1" customHeight="1"/>
    <row r="1014141" customFormat="1" customHeight="1"/>
    <row r="1014142" customFormat="1" customHeight="1"/>
    <row r="1014143" customFormat="1" customHeight="1"/>
    <row r="1014144" customFormat="1" customHeight="1"/>
    <row r="1014145" customFormat="1" customHeight="1"/>
    <row r="1014146" customFormat="1" customHeight="1"/>
    <row r="1014147" customFormat="1" customHeight="1"/>
    <row r="1014148" customFormat="1" customHeight="1"/>
    <row r="1014149" customFormat="1" customHeight="1"/>
    <row r="1014150" customFormat="1" customHeight="1"/>
    <row r="1014151" customFormat="1" customHeight="1"/>
    <row r="1014152" customFormat="1" customHeight="1"/>
    <row r="1014153" customFormat="1" customHeight="1"/>
    <row r="1014154" customFormat="1" customHeight="1"/>
    <row r="1014155" customFormat="1" customHeight="1"/>
    <row r="1014156" customFormat="1" customHeight="1"/>
    <row r="1014157" customFormat="1" customHeight="1"/>
    <row r="1014158" customFormat="1" customHeight="1"/>
    <row r="1014159" customFormat="1" customHeight="1"/>
    <row r="1014160" customFormat="1" customHeight="1"/>
    <row r="1014161" customFormat="1" customHeight="1"/>
    <row r="1014162" customFormat="1" customHeight="1"/>
    <row r="1014163" customFormat="1" customHeight="1"/>
    <row r="1014164" customFormat="1" customHeight="1"/>
    <row r="1014165" customFormat="1" customHeight="1"/>
    <row r="1014166" customFormat="1" customHeight="1"/>
    <row r="1014167" customFormat="1" customHeight="1"/>
    <row r="1014168" customFormat="1" customHeight="1"/>
    <row r="1014169" customFormat="1" customHeight="1"/>
    <row r="1014170" customFormat="1" customHeight="1"/>
    <row r="1014171" customFormat="1" customHeight="1"/>
    <row r="1014172" customFormat="1" customHeight="1"/>
    <row r="1014173" customFormat="1" customHeight="1"/>
    <row r="1014174" customFormat="1" customHeight="1"/>
    <row r="1014175" customFormat="1" customHeight="1"/>
    <row r="1014176" customFormat="1" customHeight="1"/>
    <row r="1014177" customFormat="1" customHeight="1"/>
    <row r="1014178" customFormat="1" customHeight="1"/>
    <row r="1014179" customFormat="1" customHeight="1"/>
    <row r="1014180" customFormat="1" customHeight="1"/>
    <row r="1014181" customFormat="1" customHeight="1"/>
    <row r="1014182" customFormat="1" customHeight="1"/>
    <row r="1014183" customFormat="1" customHeight="1"/>
    <row r="1014184" customFormat="1" customHeight="1"/>
    <row r="1014185" customFormat="1" customHeight="1"/>
    <row r="1014186" customFormat="1" customHeight="1"/>
    <row r="1014187" customFormat="1" customHeight="1"/>
    <row r="1014188" customFormat="1" customHeight="1"/>
    <row r="1014189" customFormat="1" customHeight="1"/>
    <row r="1014190" customFormat="1" customHeight="1"/>
    <row r="1014191" customFormat="1" customHeight="1"/>
    <row r="1014192" customFormat="1" customHeight="1"/>
    <row r="1014193" customFormat="1" customHeight="1"/>
    <row r="1014194" customFormat="1" customHeight="1"/>
    <row r="1014195" customFormat="1" customHeight="1"/>
    <row r="1014196" customFormat="1" customHeight="1"/>
    <row r="1014197" customFormat="1" customHeight="1"/>
    <row r="1014198" customFormat="1" customHeight="1"/>
    <row r="1014199" customFormat="1" customHeight="1"/>
    <row r="1014200" customFormat="1" customHeight="1"/>
    <row r="1014201" customFormat="1" customHeight="1"/>
    <row r="1014202" customFormat="1" customHeight="1"/>
    <row r="1014203" customFormat="1" customHeight="1"/>
    <row r="1014204" customFormat="1" customHeight="1"/>
    <row r="1014205" customFormat="1" customHeight="1"/>
    <row r="1014206" customFormat="1" customHeight="1"/>
    <row r="1014207" customFormat="1" customHeight="1"/>
    <row r="1014208" customFormat="1" customHeight="1"/>
    <row r="1014209" customFormat="1" customHeight="1"/>
    <row r="1014210" customFormat="1" customHeight="1"/>
    <row r="1014211" customFormat="1" customHeight="1"/>
    <row r="1014212" customFormat="1" customHeight="1"/>
    <row r="1014213" customFormat="1" customHeight="1"/>
    <row r="1014214" customFormat="1" customHeight="1"/>
    <row r="1014215" customFormat="1" customHeight="1"/>
    <row r="1014216" customFormat="1" customHeight="1"/>
    <row r="1014217" customFormat="1" customHeight="1"/>
    <row r="1014218" customFormat="1" customHeight="1"/>
    <row r="1014219" customFormat="1" customHeight="1"/>
    <row r="1014220" customFormat="1" customHeight="1"/>
    <row r="1014221" customFormat="1" customHeight="1"/>
    <row r="1014222" customFormat="1" customHeight="1"/>
    <row r="1014223" customFormat="1" customHeight="1"/>
    <row r="1014224" customFormat="1" customHeight="1"/>
    <row r="1014225" customFormat="1" customHeight="1"/>
    <row r="1014226" customFormat="1" customHeight="1"/>
    <row r="1014227" customFormat="1" customHeight="1"/>
    <row r="1014228" customFormat="1" customHeight="1"/>
    <row r="1014229" customFormat="1" customHeight="1"/>
    <row r="1014230" customFormat="1" customHeight="1"/>
    <row r="1014231" customFormat="1" customHeight="1"/>
    <row r="1014232" customFormat="1" customHeight="1"/>
    <row r="1014233" customFormat="1" customHeight="1"/>
    <row r="1014234" customFormat="1" customHeight="1"/>
    <row r="1014235" customFormat="1" customHeight="1"/>
    <row r="1014236" customFormat="1" customHeight="1"/>
    <row r="1014237" customFormat="1" customHeight="1"/>
    <row r="1014238" customFormat="1" customHeight="1"/>
    <row r="1014239" customFormat="1" customHeight="1"/>
    <row r="1014240" customFormat="1" customHeight="1"/>
    <row r="1014241" customFormat="1" customHeight="1"/>
    <row r="1014242" customFormat="1" customHeight="1"/>
    <row r="1014243" customFormat="1" customHeight="1"/>
    <row r="1014244" customFormat="1" customHeight="1"/>
    <row r="1014245" customFormat="1" customHeight="1"/>
    <row r="1014246" customFormat="1" customHeight="1"/>
    <row r="1014247" customFormat="1" customHeight="1"/>
    <row r="1014248" customFormat="1" customHeight="1"/>
    <row r="1014249" customFormat="1" customHeight="1"/>
    <row r="1014250" customFormat="1" customHeight="1"/>
    <row r="1014251" customFormat="1" customHeight="1"/>
    <row r="1014252" customFormat="1" customHeight="1"/>
    <row r="1014253" customFormat="1" customHeight="1"/>
    <row r="1014254" customFormat="1" customHeight="1"/>
    <row r="1014255" customFormat="1" customHeight="1"/>
    <row r="1014256" customFormat="1" customHeight="1"/>
    <row r="1014257" customFormat="1" customHeight="1"/>
    <row r="1014258" customFormat="1" customHeight="1"/>
    <row r="1014259" customFormat="1" customHeight="1"/>
    <row r="1014260" customFormat="1" customHeight="1"/>
    <row r="1014261" customFormat="1" customHeight="1"/>
    <row r="1014262" customFormat="1" customHeight="1"/>
    <row r="1014263" customFormat="1" customHeight="1"/>
    <row r="1014264" customFormat="1" customHeight="1"/>
    <row r="1014265" customFormat="1" customHeight="1"/>
    <row r="1014266" customFormat="1" customHeight="1"/>
    <row r="1014267" customFormat="1" customHeight="1"/>
    <row r="1014268" customFormat="1" customHeight="1"/>
    <row r="1014269" customFormat="1" customHeight="1"/>
    <row r="1014270" customFormat="1" customHeight="1"/>
    <row r="1014271" customFormat="1" customHeight="1"/>
    <row r="1014272" customFormat="1" customHeight="1"/>
    <row r="1014273" customFormat="1" customHeight="1"/>
    <row r="1014274" customFormat="1" customHeight="1"/>
    <row r="1014275" customFormat="1" customHeight="1"/>
    <row r="1014276" customFormat="1" customHeight="1"/>
    <row r="1014277" customFormat="1" customHeight="1"/>
    <row r="1014278" customFormat="1" customHeight="1"/>
    <row r="1014279" customFormat="1" customHeight="1"/>
    <row r="1014280" customFormat="1" customHeight="1"/>
    <row r="1014281" customFormat="1" customHeight="1"/>
    <row r="1014282" customFormat="1" customHeight="1"/>
    <row r="1014283" customFormat="1" customHeight="1"/>
    <row r="1014284" customFormat="1" customHeight="1"/>
    <row r="1014285" customFormat="1" customHeight="1"/>
    <row r="1014286" customFormat="1" customHeight="1"/>
    <row r="1014287" customFormat="1" customHeight="1"/>
    <row r="1014288" customFormat="1" customHeight="1"/>
    <row r="1014289" customFormat="1" customHeight="1"/>
    <row r="1014290" customFormat="1" customHeight="1"/>
    <row r="1014291" customFormat="1" customHeight="1"/>
    <row r="1014292" customFormat="1" customHeight="1"/>
    <row r="1014293" customFormat="1" customHeight="1"/>
    <row r="1014294" customFormat="1" customHeight="1"/>
    <row r="1014295" customFormat="1" customHeight="1"/>
    <row r="1014296" customFormat="1" customHeight="1"/>
    <row r="1014297" customFormat="1" customHeight="1"/>
    <row r="1014298" customFormat="1" customHeight="1"/>
    <row r="1014299" customFormat="1" customHeight="1"/>
    <row r="1014300" customFormat="1" customHeight="1"/>
    <row r="1014301" customFormat="1" customHeight="1"/>
    <row r="1014302" customFormat="1" customHeight="1"/>
    <row r="1014303" customFormat="1" customHeight="1"/>
    <row r="1014304" customFormat="1" customHeight="1"/>
    <row r="1014305" customFormat="1" customHeight="1"/>
    <row r="1014306" customFormat="1" customHeight="1"/>
    <row r="1014307" customFormat="1" customHeight="1"/>
    <row r="1014308" customFormat="1" customHeight="1"/>
    <row r="1014309" customFormat="1" customHeight="1"/>
    <row r="1014310" customFormat="1" customHeight="1"/>
    <row r="1014311" customFormat="1" customHeight="1"/>
    <row r="1014312" customFormat="1" customHeight="1"/>
    <row r="1014313" customFormat="1" customHeight="1"/>
    <row r="1014314" customFormat="1" customHeight="1"/>
    <row r="1014315" customFormat="1" customHeight="1"/>
    <row r="1014316" customFormat="1" customHeight="1"/>
    <row r="1014317" customFormat="1" customHeight="1"/>
    <row r="1014318" customFormat="1" customHeight="1"/>
    <row r="1014319" customFormat="1" customHeight="1"/>
    <row r="1014320" customFormat="1" customHeight="1"/>
    <row r="1014321" customFormat="1" customHeight="1"/>
    <row r="1014322" customFormat="1" customHeight="1"/>
    <row r="1014323" customFormat="1" customHeight="1"/>
    <row r="1014324" customFormat="1" customHeight="1"/>
    <row r="1014325" customFormat="1" customHeight="1"/>
    <row r="1014326" customFormat="1" customHeight="1"/>
    <row r="1014327" customFormat="1" customHeight="1"/>
    <row r="1014328" customFormat="1" customHeight="1"/>
    <row r="1014329" customFormat="1" customHeight="1"/>
    <row r="1014330" customFormat="1" customHeight="1"/>
    <row r="1014331" customFormat="1" customHeight="1"/>
    <row r="1014332" customFormat="1" customHeight="1"/>
    <row r="1014333" customFormat="1" customHeight="1"/>
    <row r="1014334" customFormat="1" customHeight="1"/>
    <row r="1014335" customFormat="1" customHeight="1"/>
    <row r="1014336" customFormat="1" customHeight="1"/>
    <row r="1014337" customFormat="1" customHeight="1"/>
    <row r="1014338" customFormat="1" customHeight="1"/>
    <row r="1014339" customFormat="1" customHeight="1"/>
    <row r="1014340" customFormat="1" customHeight="1"/>
    <row r="1014341" customFormat="1" customHeight="1"/>
    <row r="1014342" customFormat="1" customHeight="1"/>
    <row r="1014343" customFormat="1" customHeight="1"/>
    <row r="1014344" customFormat="1" customHeight="1"/>
    <row r="1014345" customFormat="1" customHeight="1"/>
    <row r="1014346" customFormat="1" customHeight="1"/>
    <row r="1014347" customFormat="1" customHeight="1"/>
    <row r="1014348" customFormat="1" customHeight="1"/>
    <row r="1014349" customFormat="1" customHeight="1"/>
    <row r="1014350" customFormat="1" customHeight="1"/>
    <row r="1014351" customFormat="1" customHeight="1"/>
    <row r="1014352" customFormat="1" customHeight="1"/>
    <row r="1014353" customFormat="1" customHeight="1"/>
    <row r="1014354" customFormat="1" customHeight="1"/>
    <row r="1014355" customFormat="1" customHeight="1"/>
    <row r="1014356" customFormat="1" customHeight="1"/>
    <row r="1014357" customFormat="1" customHeight="1"/>
    <row r="1014358" customFormat="1" customHeight="1"/>
    <row r="1014359" customFormat="1" customHeight="1"/>
    <row r="1014360" customFormat="1" customHeight="1"/>
    <row r="1014361" customFormat="1" customHeight="1"/>
    <row r="1014362" customFormat="1" customHeight="1"/>
    <row r="1014363" customFormat="1" customHeight="1"/>
    <row r="1014364" customFormat="1" customHeight="1"/>
    <row r="1014365" customFormat="1" customHeight="1"/>
    <row r="1014366" customFormat="1" customHeight="1"/>
    <row r="1014367" customFormat="1" customHeight="1"/>
    <row r="1014368" customFormat="1" customHeight="1"/>
    <row r="1014369" customFormat="1" customHeight="1"/>
    <row r="1014370" customFormat="1" customHeight="1"/>
    <row r="1014371" customFormat="1" customHeight="1"/>
    <row r="1014372" customFormat="1" customHeight="1"/>
    <row r="1014373" customFormat="1" customHeight="1"/>
    <row r="1014374" customFormat="1" customHeight="1"/>
    <row r="1014375" customFormat="1" customHeight="1"/>
    <row r="1014376" customFormat="1" customHeight="1"/>
    <row r="1014377" customFormat="1" customHeight="1"/>
    <row r="1014378" customFormat="1" customHeight="1"/>
    <row r="1014379" customFormat="1" customHeight="1"/>
    <row r="1014380" customFormat="1" customHeight="1"/>
    <row r="1014381" customFormat="1" customHeight="1"/>
    <row r="1014382" customFormat="1" customHeight="1"/>
    <row r="1014383" customFormat="1" customHeight="1"/>
    <row r="1014384" customFormat="1" customHeight="1"/>
    <row r="1014385" customFormat="1" customHeight="1"/>
    <row r="1014386" customFormat="1" customHeight="1"/>
    <row r="1014387" customFormat="1" customHeight="1"/>
    <row r="1014388" customFormat="1" customHeight="1"/>
    <row r="1014389" customFormat="1" customHeight="1"/>
    <row r="1014390" customFormat="1" customHeight="1"/>
    <row r="1014391" customFormat="1" customHeight="1"/>
    <row r="1014392" customFormat="1" customHeight="1"/>
    <row r="1014393" customFormat="1" customHeight="1"/>
    <row r="1014394" customFormat="1" customHeight="1"/>
    <row r="1014395" customFormat="1" customHeight="1"/>
    <row r="1014396" customFormat="1" customHeight="1"/>
    <row r="1014397" customFormat="1" customHeight="1"/>
    <row r="1014398" customFormat="1" customHeight="1"/>
    <row r="1014399" customFormat="1" customHeight="1"/>
    <row r="1014400" customFormat="1" customHeight="1"/>
    <row r="1014401" customFormat="1" customHeight="1"/>
    <row r="1014402" customFormat="1" customHeight="1"/>
    <row r="1014403" customFormat="1" customHeight="1"/>
    <row r="1014404" customFormat="1" customHeight="1"/>
    <row r="1014405" customFormat="1" customHeight="1"/>
    <row r="1014406" customFormat="1" customHeight="1"/>
    <row r="1014407" customFormat="1" customHeight="1"/>
    <row r="1014408" customFormat="1" customHeight="1"/>
    <row r="1014409" customFormat="1" customHeight="1"/>
    <row r="1014410" customFormat="1" customHeight="1"/>
    <row r="1014411" customFormat="1" customHeight="1"/>
    <row r="1014412" customFormat="1" customHeight="1"/>
    <row r="1014413" customFormat="1" customHeight="1"/>
    <row r="1014414" customFormat="1" customHeight="1"/>
    <row r="1014415" customFormat="1" customHeight="1"/>
    <row r="1014416" customFormat="1" customHeight="1"/>
    <row r="1014417" customFormat="1" customHeight="1"/>
    <row r="1014418" customFormat="1" customHeight="1"/>
    <row r="1014419" customFormat="1" customHeight="1"/>
    <row r="1014420" customFormat="1" customHeight="1"/>
    <row r="1014421" customFormat="1" customHeight="1"/>
    <row r="1014422" customFormat="1" customHeight="1"/>
    <row r="1014423" customFormat="1" customHeight="1"/>
    <row r="1014424" customFormat="1" customHeight="1"/>
    <row r="1014425" customFormat="1" customHeight="1"/>
    <row r="1014426" customFormat="1" customHeight="1"/>
    <row r="1014427" customFormat="1" customHeight="1"/>
    <row r="1014428" customFormat="1" customHeight="1"/>
    <row r="1014429" customFormat="1" customHeight="1"/>
    <row r="1014430" customFormat="1" customHeight="1"/>
    <row r="1014431" customFormat="1" customHeight="1"/>
    <row r="1014432" customFormat="1" customHeight="1"/>
    <row r="1014433" customFormat="1" customHeight="1"/>
    <row r="1014434" customFormat="1" customHeight="1"/>
    <row r="1014435" customFormat="1" customHeight="1"/>
    <row r="1014436" customFormat="1" customHeight="1"/>
    <row r="1014437" customFormat="1" customHeight="1"/>
    <row r="1014438" customFormat="1" customHeight="1"/>
    <row r="1014439" customFormat="1" customHeight="1"/>
    <row r="1014440" customFormat="1" customHeight="1"/>
    <row r="1014441" customFormat="1" customHeight="1"/>
    <row r="1014442" customFormat="1" customHeight="1"/>
    <row r="1014443" customFormat="1" customHeight="1"/>
    <row r="1014444" customFormat="1" customHeight="1"/>
    <row r="1014445" customFormat="1" customHeight="1"/>
    <row r="1014446" customFormat="1" customHeight="1"/>
    <row r="1014447" customFormat="1" customHeight="1"/>
    <row r="1014448" customFormat="1" customHeight="1"/>
    <row r="1014449" customFormat="1" customHeight="1"/>
    <row r="1014450" customFormat="1" customHeight="1"/>
    <row r="1014451" customFormat="1" customHeight="1"/>
    <row r="1014452" customFormat="1" customHeight="1"/>
    <row r="1014453" customFormat="1" customHeight="1"/>
    <row r="1014454" customFormat="1" customHeight="1"/>
    <row r="1014455" customFormat="1" customHeight="1"/>
    <row r="1014456" customFormat="1" customHeight="1"/>
    <row r="1014457" customFormat="1" customHeight="1"/>
    <row r="1014458" customFormat="1" customHeight="1"/>
    <row r="1014459" customFormat="1" customHeight="1"/>
    <row r="1014460" customFormat="1" customHeight="1"/>
    <row r="1014461" customFormat="1" customHeight="1"/>
    <row r="1014462" customFormat="1" customHeight="1"/>
    <row r="1014463" customFormat="1" customHeight="1"/>
    <row r="1014464" customFormat="1" customHeight="1"/>
    <row r="1014465" customFormat="1" customHeight="1"/>
    <row r="1014466" customFormat="1" customHeight="1"/>
    <row r="1014467" customFormat="1" customHeight="1"/>
    <row r="1014468" customFormat="1" customHeight="1"/>
    <row r="1014469" customFormat="1" customHeight="1"/>
    <row r="1014470" customFormat="1" customHeight="1"/>
    <row r="1014471" customFormat="1" customHeight="1"/>
    <row r="1014472" customFormat="1" customHeight="1"/>
    <row r="1014473" customFormat="1" customHeight="1"/>
    <row r="1014474" customFormat="1" customHeight="1"/>
    <row r="1014475" customFormat="1" customHeight="1"/>
    <row r="1014476" customFormat="1" customHeight="1"/>
    <row r="1014477" customFormat="1" customHeight="1"/>
    <row r="1014478" customFormat="1" customHeight="1"/>
    <row r="1014479" customFormat="1" customHeight="1"/>
    <row r="1014480" customFormat="1" customHeight="1"/>
    <row r="1014481" customFormat="1" customHeight="1"/>
    <row r="1014482" customFormat="1" customHeight="1"/>
    <row r="1014483" customFormat="1" customHeight="1"/>
    <row r="1014484" customFormat="1" customHeight="1"/>
    <row r="1014485" customFormat="1" customHeight="1"/>
    <row r="1014486" customFormat="1" customHeight="1"/>
    <row r="1014487" customFormat="1" customHeight="1"/>
    <row r="1014488" customFormat="1" customHeight="1"/>
    <row r="1014489" customFormat="1" customHeight="1"/>
    <row r="1014490" customFormat="1" customHeight="1"/>
    <row r="1014491" customFormat="1" customHeight="1"/>
    <row r="1014492" customFormat="1" customHeight="1"/>
    <row r="1014493" customFormat="1" customHeight="1"/>
    <row r="1014494" customFormat="1" customHeight="1"/>
    <row r="1014495" customFormat="1" customHeight="1"/>
    <row r="1014496" customFormat="1" customHeight="1"/>
    <row r="1014497" customFormat="1" customHeight="1"/>
    <row r="1014498" customFormat="1" customHeight="1"/>
    <row r="1014499" customFormat="1" customHeight="1"/>
    <row r="1014500" customFormat="1" customHeight="1"/>
    <row r="1014501" customFormat="1" customHeight="1"/>
    <row r="1014502" customFormat="1" customHeight="1"/>
    <row r="1014503" customFormat="1" customHeight="1"/>
    <row r="1014504" customFormat="1" customHeight="1"/>
    <row r="1014505" customFormat="1" customHeight="1"/>
    <row r="1014506" customFormat="1" customHeight="1"/>
    <row r="1014507" customFormat="1" customHeight="1"/>
    <row r="1014508" customFormat="1" customHeight="1"/>
    <row r="1014509" customFormat="1" customHeight="1"/>
    <row r="1014510" customFormat="1" customHeight="1"/>
    <row r="1014511" customFormat="1" customHeight="1"/>
    <row r="1014512" customFormat="1" customHeight="1"/>
    <row r="1014513" customFormat="1" customHeight="1"/>
    <row r="1014514" customFormat="1" customHeight="1"/>
    <row r="1014515" customFormat="1" customHeight="1"/>
    <row r="1014516" customFormat="1" customHeight="1"/>
    <row r="1014517" customFormat="1" customHeight="1"/>
    <row r="1014518" customFormat="1" customHeight="1"/>
    <row r="1014519" customFormat="1" customHeight="1"/>
    <row r="1014520" customFormat="1" customHeight="1"/>
    <row r="1014521" customFormat="1" customHeight="1"/>
    <row r="1014522" customFormat="1" customHeight="1"/>
    <row r="1014523" customFormat="1" customHeight="1"/>
    <row r="1014524" customFormat="1" customHeight="1"/>
    <row r="1014525" customFormat="1" customHeight="1"/>
    <row r="1014526" customFormat="1" customHeight="1"/>
    <row r="1014527" customFormat="1" customHeight="1"/>
    <row r="1014528" customFormat="1" customHeight="1"/>
    <row r="1014529" customFormat="1" customHeight="1"/>
    <row r="1014530" customFormat="1" customHeight="1"/>
    <row r="1014531" customFormat="1" customHeight="1"/>
    <row r="1014532" customFormat="1" customHeight="1"/>
    <row r="1014533" customFormat="1" customHeight="1"/>
    <row r="1014534" customFormat="1" customHeight="1"/>
    <row r="1014535" customFormat="1" customHeight="1"/>
    <row r="1014536" customFormat="1" customHeight="1"/>
    <row r="1014537" customFormat="1" customHeight="1"/>
    <row r="1014538" customFormat="1" customHeight="1"/>
    <row r="1014539" customFormat="1" customHeight="1"/>
    <row r="1014540" customFormat="1" customHeight="1"/>
    <row r="1014541" customFormat="1" customHeight="1"/>
    <row r="1014542" customFormat="1" customHeight="1"/>
    <row r="1014543" customFormat="1" customHeight="1"/>
    <row r="1014544" customFormat="1" customHeight="1"/>
    <row r="1014545" customFormat="1" customHeight="1"/>
    <row r="1014546" customFormat="1" customHeight="1"/>
    <row r="1014547" customFormat="1" customHeight="1"/>
    <row r="1014548" customFormat="1" customHeight="1"/>
    <row r="1014549" customFormat="1" customHeight="1"/>
    <row r="1014550" customFormat="1" customHeight="1"/>
    <row r="1014551" customFormat="1" customHeight="1"/>
    <row r="1014552" customFormat="1" customHeight="1"/>
    <row r="1014553" customFormat="1" customHeight="1"/>
    <row r="1014554" customFormat="1" customHeight="1"/>
    <row r="1014555" customFormat="1" customHeight="1"/>
    <row r="1014556" customFormat="1" customHeight="1"/>
    <row r="1014557" customFormat="1" customHeight="1"/>
    <row r="1014558" customFormat="1" customHeight="1"/>
    <row r="1014559" customFormat="1" customHeight="1"/>
    <row r="1014560" customFormat="1" customHeight="1"/>
    <row r="1014561" customFormat="1" customHeight="1"/>
    <row r="1014562" customFormat="1" customHeight="1"/>
    <row r="1014563" customFormat="1" customHeight="1"/>
    <row r="1014564" customFormat="1" customHeight="1"/>
    <row r="1014565" customFormat="1" customHeight="1"/>
    <row r="1014566" customFormat="1" customHeight="1"/>
    <row r="1014567" customFormat="1" customHeight="1"/>
    <row r="1014568" customFormat="1" customHeight="1"/>
    <row r="1014569" customFormat="1" customHeight="1"/>
    <row r="1014570" customFormat="1" customHeight="1"/>
    <row r="1014571" customFormat="1" customHeight="1"/>
    <row r="1014572" customFormat="1" customHeight="1"/>
    <row r="1014573" customFormat="1" customHeight="1"/>
    <row r="1014574" customFormat="1" customHeight="1"/>
    <row r="1014575" customFormat="1" customHeight="1"/>
    <row r="1014576" customFormat="1" customHeight="1"/>
    <row r="1014577" customFormat="1" customHeight="1"/>
    <row r="1014578" customFormat="1" customHeight="1"/>
    <row r="1014579" customFormat="1" customHeight="1"/>
    <row r="1014580" customFormat="1" customHeight="1"/>
    <row r="1014581" customFormat="1" customHeight="1"/>
    <row r="1014582" customFormat="1" customHeight="1"/>
    <row r="1014583" customFormat="1" customHeight="1"/>
    <row r="1014584" customFormat="1" customHeight="1"/>
    <row r="1014585" customFormat="1" customHeight="1"/>
    <row r="1014586" customFormat="1" customHeight="1"/>
    <row r="1014587" customFormat="1" customHeight="1"/>
    <row r="1014588" customFormat="1" customHeight="1"/>
    <row r="1014589" customFormat="1" customHeight="1"/>
    <row r="1014590" customFormat="1" customHeight="1"/>
    <row r="1014591" customFormat="1" customHeight="1"/>
    <row r="1014592" customFormat="1" customHeight="1"/>
    <row r="1014593" customFormat="1" customHeight="1"/>
    <row r="1014594" customFormat="1" customHeight="1"/>
    <row r="1014595" customFormat="1" customHeight="1"/>
    <row r="1014596" customFormat="1" customHeight="1"/>
    <row r="1014597" customFormat="1" customHeight="1"/>
    <row r="1014598" customFormat="1" customHeight="1"/>
    <row r="1014599" customFormat="1" customHeight="1"/>
    <row r="1014600" customFormat="1" customHeight="1"/>
    <row r="1014601" customFormat="1" customHeight="1"/>
    <row r="1014602" customFormat="1" customHeight="1"/>
    <row r="1014603" customFormat="1" customHeight="1"/>
    <row r="1014604" customFormat="1" customHeight="1"/>
    <row r="1014605" customFormat="1" customHeight="1"/>
    <row r="1014606" customFormat="1" customHeight="1"/>
    <row r="1014607" customFormat="1" customHeight="1"/>
    <row r="1014608" customFormat="1" customHeight="1"/>
    <row r="1014609" customFormat="1" customHeight="1"/>
    <row r="1014610" customFormat="1" customHeight="1"/>
    <row r="1014611" customFormat="1" customHeight="1"/>
    <row r="1014612" customFormat="1" customHeight="1"/>
    <row r="1014613" customFormat="1" customHeight="1"/>
    <row r="1014614" customFormat="1" customHeight="1"/>
    <row r="1014615" customFormat="1" customHeight="1"/>
    <row r="1014616" customFormat="1" customHeight="1"/>
    <row r="1014617" customFormat="1" customHeight="1"/>
    <row r="1014618" customFormat="1" customHeight="1"/>
    <row r="1014619" customFormat="1" customHeight="1"/>
    <row r="1014620" customFormat="1" customHeight="1"/>
    <row r="1014621" customFormat="1" customHeight="1"/>
    <row r="1014622" customFormat="1" customHeight="1"/>
    <row r="1014623" customFormat="1" customHeight="1"/>
    <row r="1014624" customFormat="1" customHeight="1"/>
    <row r="1014625" customFormat="1" customHeight="1"/>
    <row r="1014626" customFormat="1" customHeight="1"/>
    <row r="1014627" customFormat="1" customHeight="1"/>
    <row r="1014628" customFormat="1" customHeight="1"/>
    <row r="1014629" customFormat="1" customHeight="1"/>
    <row r="1014630" customFormat="1" customHeight="1"/>
    <row r="1014631" customFormat="1" customHeight="1"/>
    <row r="1014632" customFormat="1" customHeight="1"/>
    <row r="1014633" customFormat="1" customHeight="1"/>
    <row r="1014634" customFormat="1" customHeight="1"/>
    <row r="1014635" customFormat="1" customHeight="1"/>
    <row r="1014636" customFormat="1" customHeight="1"/>
    <row r="1014637" customFormat="1" customHeight="1"/>
    <row r="1014638" customFormat="1" customHeight="1"/>
    <row r="1014639" customFormat="1" customHeight="1"/>
    <row r="1014640" customFormat="1" customHeight="1"/>
    <row r="1014641" customFormat="1" customHeight="1"/>
    <row r="1014642" customFormat="1" customHeight="1"/>
    <row r="1014643" customFormat="1" customHeight="1"/>
    <row r="1014644" customFormat="1" customHeight="1"/>
    <row r="1014645" customFormat="1" customHeight="1"/>
    <row r="1014646" customFormat="1" customHeight="1"/>
    <row r="1014647" customFormat="1" customHeight="1"/>
    <row r="1014648" customFormat="1" customHeight="1"/>
    <row r="1014649" customFormat="1" customHeight="1"/>
    <row r="1014650" customFormat="1" customHeight="1"/>
    <row r="1014651" customFormat="1" customHeight="1"/>
    <row r="1014652" customFormat="1" customHeight="1"/>
    <row r="1014653" customFormat="1" customHeight="1"/>
    <row r="1014654" customFormat="1" customHeight="1"/>
    <row r="1014655" customFormat="1" customHeight="1"/>
    <row r="1014656" customFormat="1" customHeight="1"/>
    <row r="1014657" customFormat="1" customHeight="1"/>
    <row r="1014658" customFormat="1" customHeight="1"/>
    <row r="1014659" customFormat="1" customHeight="1"/>
    <row r="1014660" customFormat="1" customHeight="1"/>
    <row r="1014661" customFormat="1" customHeight="1"/>
    <row r="1014662" customFormat="1" customHeight="1"/>
    <row r="1014663" customFormat="1" customHeight="1"/>
    <row r="1014664" customFormat="1" customHeight="1"/>
    <row r="1014665" customFormat="1" customHeight="1"/>
    <row r="1014666" customFormat="1" customHeight="1"/>
    <row r="1014667" customFormat="1" customHeight="1"/>
    <row r="1014668" customFormat="1" customHeight="1"/>
    <row r="1014669" customFormat="1" customHeight="1"/>
    <row r="1014670" customFormat="1" customHeight="1"/>
    <row r="1014671" customFormat="1" customHeight="1"/>
    <row r="1014672" customFormat="1" customHeight="1"/>
    <row r="1014673" customFormat="1" customHeight="1"/>
    <row r="1014674" customFormat="1" customHeight="1"/>
    <row r="1014675" customFormat="1" customHeight="1"/>
    <row r="1014676" customFormat="1" customHeight="1"/>
    <row r="1014677" customFormat="1" customHeight="1"/>
    <row r="1014678" customFormat="1" customHeight="1"/>
    <row r="1014679" customFormat="1" customHeight="1"/>
    <row r="1014680" customFormat="1" customHeight="1"/>
    <row r="1014681" customFormat="1" customHeight="1"/>
    <row r="1014682" customFormat="1" customHeight="1"/>
    <row r="1014683" customFormat="1" customHeight="1"/>
    <row r="1014684" customFormat="1" customHeight="1"/>
    <row r="1014685" customFormat="1" customHeight="1"/>
    <row r="1014686" customFormat="1" customHeight="1"/>
    <row r="1014687" customFormat="1" customHeight="1"/>
    <row r="1014688" customFormat="1" customHeight="1"/>
    <row r="1014689" customFormat="1" customHeight="1"/>
    <row r="1014690" customFormat="1" customHeight="1"/>
    <row r="1014691" customFormat="1" customHeight="1"/>
    <row r="1014692" customFormat="1" customHeight="1"/>
    <row r="1014693" customFormat="1" customHeight="1"/>
    <row r="1014694" customFormat="1" customHeight="1"/>
    <row r="1014695" customFormat="1" customHeight="1"/>
    <row r="1014696" customFormat="1" customHeight="1"/>
    <row r="1014697" customFormat="1" customHeight="1"/>
    <row r="1014698" customFormat="1" customHeight="1"/>
    <row r="1014699" customFormat="1" customHeight="1"/>
    <row r="1014700" customFormat="1" customHeight="1"/>
    <row r="1014701" customFormat="1" customHeight="1"/>
    <row r="1014702" customFormat="1" customHeight="1"/>
    <row r="1014703" customFormat="1" customHeight="1"/>
    <row r="1014704" customFormat="1" customHeight="1"/>
    <row r="1014705" customFormat="1" customHeight="1"/>
    <row r="1014706" customFormat="1" customHeight="1"/>
    <row r="1014707" customFormat="1" customHeight="1"/>
    <row r="1014708" customFormat="1" customHeight="1"/>
    <row r="1014709" customFormat="1" customHeight="1"/>
    <row r="1014710" customFormat="1" customHeight="1"/>
    <row r="1014711" customFormat="1" customHeight="1"/>
    <row r="1014712" customFormat="1" customHeight="1"/>
    <row r="1014713" customFormat="1" customHeight="1"/>
    <row r="1014714" customFormat="1" customHeight="1"/>
    <row r="1014715" customFormat="1" customHeight="1"/>
    <row r="1014716" customFormat="1" customHeight="1"/>
    <row r="1014717" customFormat="1" customHeight="1"/>
    <row r="1014718" customFormat="1" customHeight="1"/>
    <row r="1014719" customFormat="1" customHeight="1"/>
    <row r="1014720" customFormat="1" customHeight="1"/>
    <row r="1014721" customFormat="1" customHeight="1"/>
    <row r="1014722" customFormat="1" customHeight="1"/>
    <row r="1014723" customFormat="1" customHeight="1"/>
    <row r="1014724" customFormat="1" customHeight="1"/>
    <row r="1014725" customFormat="1" customHeight="1"/>
    <row r="1014726" customFormat="1" customHeight="1"/>
    <row r="1014727" customFormat="1" customHeight="1"/>
    <row r="1014728" customFormat="1" customHeight="1"/>
    <row r="1014729" customFormat="1" customHeight="1"/>
    <row r="1014730" customFormat="1" customHeight="1"/>
    <row r="1014731" customFormat="1" customHeight="1"/>
    <row r="1014732" customFormat="1" customHeight="1"/>
    <row r="1014733" customFormat="1" customHeight="1"/>
    <row r="1014734" customFormat="1" customHeight="1"/>
    <row r="1014735" customFormat="1" customHeight="1"/>
    <row r="1014736" customFormat="1" customHeight="1"/>
    <row r="1014737" customFormat="1" customHeight="1"/>
    <row r="1014738" customFormat="1" customHeight="1"/>
    <row r="1014739" customFormat="1" customHeight="1"/>
    <row r="1014740" customFormat="1" customHeight="1"/>
    <row r="1014741" customFormat="1" customHeight="1"/>
    <row r="1014742" customFormat="1" customHeight="1"/>
    <row r="1014743" customFormat="1" customHeight="1"/>
    <row r="1014744" customFormat="1" customHeight="1"/>
    <row r="1014745" customFormat="1" customHeight="1"/>
    <row r="1014746" customFormat="1" customHeight="1"/>
    <row r="1014747" customFormat="1" customHeight="1"/>
    <row r="1014748" customFormat="1" customHeight="1"/>
    <row r="1014749" customFormat="1" customHeight="1"/>
    <row r="1014750" customFormat="1" customHeight="1"/>
    <row r="1014751" customFormat="1" customHeight="1"/>
    <row r="1014752" customFormat="1" customHeight="1"/>
    <row r="1014753" customFormat="1" customHeight="1"/>
    <row r="1014754" customFormat="1" customHeight="1"/>
    <row r="1014755" customFormat="1" customHeight="1"/>
    <row r="1014756" customFormat="1" customHeight="1"/>
    <row r="1014757" customFormat="1" customHeight="1"/>
    <row r="1014758" customFormat="1" customHeight="1"/>
    <row r="1014759" customFormat="1" customHeight="1"/>
    <row r="1014760" customFormat="1" customHeight="1"/>
    <row r="1014761" customFormat="1" customHeight="1"/>
    <row r="1014762" customFormat="1" customHeight="1"/>
    <row r="1014763" customFormat="1" customHeight="1"/>
    <row r="1014764" customFormat="1" customHeight="1"/>
    <row r="1014765" customFormat="1" customHeight="1"/>
    <row r="1014766" customFormat="1" customHeight="1"/>
    <row r="1014767" customFormat="1" customHeight="1"/>
    <row r="1014768" customFormat="1" customHeight="1"/>
    <row r="1014769" customFormat="1" customHeight="1"/>
    <row r="1014770" customFormat="1" customHeight="1"/>
    <row r="1014771" customFormat="1" customHeight="1"/>
    <row r="1014772" customFormat="1" customHeight="1"/>
    <row r="1014773" customFormat="1" customHeight="1"/>
    <row r="1014774" customFormat="1" customHeight="1"/>
    <row r="1014775" customFormat="1" customHeight="1"/>
    <row r="1014776" customFormat="1" customHeight="1"/>
    <row r="1014777" customFormat="1" customHeight="1"/>
    <row r="1014778" customFormat="1" customHeight="1"/>
    <row r="1014779" customFormat="1" customHeight="1"/>
    <row r="1014780" customFormat="1" customHeight="1"/>
    <row r="1014781" customFormat="1" customHeight="1"/>
    <row r="1014782" customFormat="1" customHeight="1"/>
    <row r="1014783" customFormat="1" customHeight="1"/>
    <row r="1014784" customFormat="1" customHeight="1"/>
    <row r="1014785" customFormat="1" customHeight="1"/>
    <row r="1014786" customFormat="1" customHeight="1"/>
    <row r="1014787" customFormat="1" customHeight="1"/>
    <row r="1014788" customFormat="1" customHeight="1"/>
    <row r="1014789" customFormat="1" customHeight="1"/>
    <row r="1014790" customFormat="1" customHeight="1"/>
    <row r="1014791" customFormat="1" customHeight="1"/>
    <row r="1014792" customFormat="1" customHeight="1"/>
    <row r="1014793" customFormat="1" customHeight="1"/>
    <row r="1014794" customFormat="1" customHeight="1"/>
    <row r="1014795" customFormat="1" customHeight="1"/>
    <row r="1014796" customFormat="1" customHeight="1"/>
    <row r="1014797" customFormat="1" customHeight="1"/>
    <row r="1014798" customFormat="1" customHeight="1"/>
    <row r="1014799" customFormat="1" customHeight="1"/>
    <row r="1014800" customFormat="1" customHeight="1"/>
    <row r="1014801" customFormat="1" customHeight="1"/>
    <row r="1014802" customFormat="1" customHeight="1"/>
    <row r="1014803" customFormat="1" customHeight="1"/>
    <row r="1014804" customFormat="1" customHeight="1"/>
    <row r="1014805" customFormat="1" customHeight="1"/>
    <row r="1014806" customFormat="1" customHeight="1"/>
    <row r="1014807" customFormat="1" customHeight="1"/>
    <row r="1014808" customFormat="1" customHeight="1"/>
    <row r="1014809" customFormat="1" customHeight="1"/>
    <row r="1014810" customFormat="1" customHeight="1"/>
    <row r="1014811" customFormat="1" customHeight="1"/>
    <row r="1014812" customFormat="1" customHeight="1"/>
    <row r="1014813" customFormat="1" customHeight="1"/>
    <row r="1014814" customFormat="1" customHeight="1"/>
    <row r="1014815" customFormat="1" customHeight="1"/>
    <row r="1014816" customFormat="1" customHeight="1"/>
    <row r="1014817" customFormat="1" customHeight="1"/>
    <row r="1014818" customFormat="1" customHeight="1"/>
    <row r="1014819" customFormat="1" customHeight="1"/>
    <row r="1014820" customFormat="1" customHeight="1"/>
    <row r="1014821" customFormat="1" customHeight="1"/>
    <row r="1014822" customFormat="1" customHeight="1"/>
    <row r="1014823" customFormat="1" customHeight="1"/>
    <row r="1014824" customFormat="1" customHeight="1"/>
    <row r="1014825" customFormat="1" customHeight="1"/>
    <row r="1014826" customFormat="1" customHeight="1"/>
    <row r="1014827" customFormat="1" customHeight="1"/>
    <row r="1014828" customFormat="1" customHeight="1"/>
    <row r="1014829" customFormat="1" customHeight="1"/>
    <row r="1014830" customFormat="1" customHeight="1"/>
    <row r="1014831" customFormat="1" customHeight="1"/>
    <row r="1014832" customFormat="1" customHeight="1"/>
    <row r="1014833" customFormat="1" customHeight="1"/>
    <row r="1014834" customFormat="1" customHeight="1"/>
    <row r="1014835" customFormat="1" customHeight="1"/>
    <row r="1014836" customFormat="1" customHeight="1"/>
    <row r="1014837" customFormat="1" customHeight="1"/>
    <row r="1014838" customFormat="1" customHeight="1"/>
    <row r="1014839" customFormat="1" customHeight="1"/>
    <row r="1014840" customFormat="1" customHeight="1"/>
    <row r="1014841" customFormat="1" customHeight="1"/>
    <row r="1014842" customFormat="1" customHeight="1"/>
    <row r="1014843" customFormat="1" customHeight="1"/>
    <row r="1014844" customFormat="1" customHeight="1"/>
    <row r="1014845" customFormat="1" customHeight="1"/>
    <row r="1014846" customFormat="1" customHeight="1"/>
    <row r="1014847" customFormat="1" customHeight="1"/>
    <row r="1014848" customFormat="1" customHeight="1"/>
    <row r="1014849" customFormat="1" customHeight="1"/>
    <row r="1014850" customFormat="1" customHeight="1"/>
    <row r="1014851" customFormat="1" customHeight="1"/>
    <row r="1014852" customFormat="1" customHeight="1"/>
    <row r="1014853" customFormat="1" customHeight="1"/>
    <row r="1014854" customFormat="1" customHeight="1"/>
    <row r="1014855" customFormat="1" customHeight="1"/>
    <row r="1014856" customFormat="1" customHeight="1"/>
    <row r="1014857" customFormat="1" customHeight="1"/>
    <row r="1014858" customFormat="1" customHeight="1"/>
    <row r="1014859" customFormat="1" customHeight="1"/>
    <row r="1014860" customFormat="1" customHeight="1"/>
    <row r="1014861" customFormat="1" customHeight="1"/>
    <row r="1014862" customFormat="1" customHeight="1"/>
    <row r="1014863" customFormat="1" customHeight="1"/>
    <row r="1014864" customFormat="1" customHeight="1"/>
    <row r="1014865" customFormat="1" customHeight="1"/>
    <row r="1014866" customFormat="1" customHeight="1"/>
    <row r="1014867" customFormat="1" customHeight="1"/>
    <row r="1014868" customFormat="1" customHeight="1"/>
    <row r="1014869" customFormat="1" customHeight="1"/>
    <row r="1014870" customFormat="1" customHeight="1"/>
    <row r="1014871" customFormat="1" customHeight="1"/>
    <row r="1014872" customFormat="1" customHeight="1"/>
    <row r="1014873" customFormat="1" customHeight="1"/>
    <row r="1014874" customFormat="1" customHeight="1"/>
    <row r="1014875" customFormat="1" customHeight="1"/>
    <row r="1014876" customFormat="1" customHeight="1"/>
    <row r="1014877" customFormat="1" customHeight="1"/>
    <row r="1014878" customFormat="1" customHeight="1"/>
    <row r="1014879" customFormat="1" customHeight="1"/>
    <row r="1014880" customFormat="1" customHeight="1"/>
    <row r="1014881" customFormat="1" customHeight="1"/>
    <row r="1014882" customFormat="1" customHeight="1"/>
    <row r="1014883" customFormat="1" customHeight="1"/>
    <row r="1014884" customFormat="1" customHeight="1"/>
    <row r="1014885" customFormat="1" customHeight="1"/>
    <row r="1014886" customFormat="1" customHeight="1"/>
    <row r="1014887" customFormat="1" customHeight="1"/>
    <row r="1014888" customFormat="1" customHeight="1"/>
    <row r="1014889" customFormat="1" customHeight="1"/>
    <row r="1014890" customFormat="1" customHeight="1"/>
    <row r="1014891" customFormat="1" customHeight="1"/>
    <row r="1014892" customFormat="1" customHeight="1"/>
    <row r="1014893" customFormat="1" customHeight="1"/>
    <row r="1014894" customFormat="1" customHeight="1"/>
    <row r="1014895" customFormat="1" customHeight="1"/>
    <row r="1014896" customFormat="1" customHeight="1"/>
    <row r="1014897" customFormat="1" customHeight="1"/>
    <row r="1014898" customFormat="1" customHeight="1"/>
    <row r="1014899" customFormat="1" customHeight="1"/>
    <row r="1014900" customFormat="1" customHeight="1"/>
    <row r="1014901" customFormat="1" customHeight="1"/>
    <row r="1014902" customFormat="1" customHeight="1"/>
    <row r="1014903" customFormat="1" customHeight="1"/>
    <row r="1014904" customFormat="1" customHeight="1"/>
    <row r="1014905" customFormat="1" customHeight="1"/>
    <row r="1014906" customFormat="1" customHeight="1"/>
    <row r="1014907" customFormat="1" customHeight="1"/>
    <row r="1014908" customFormat="1" customHeight="1"/>
    <row r="1014909" customFormat="1" customHeight="1"/>
    <row r="1014910" customFormat="1" customHeight="1"/>
    <row r="1014911" customFormat="1" customHeight="1"/>
    <row r="1014912" customFormat="1" customHeight="1"/>
    <row r="1014913" customFormat="1" customHeight="1"/>
    <row r="1014914" customFormat="1" customHeight="1"/>
    <row r="1014915" customFormat="1" customHeight="1"/>
    <row r="1014916" customFormat="1" customHeight="1"/>
    <row r="1014917" customFormat="1" customHeight="1"/>
    <row r="1014918" customFormat="1" customHeight="1"/>
    <row r="1014919" customFormat="1" customHeight="1"/>
    <row r="1014920" customFormat="1" customHeight="1"/>
    <row r="1014921" customFormat="1" customHeight="1"/>
    <row r="1014922" customFormat="1" customHeight="1"/>
    <row r="1014923" customFormat="1" customHeight="1"/>
    <row r="1014924" customFormat="1" customHeight="1"/>
    <row r="1014925" customFormat="1" customHeight="1"/>
    <row r="1014926" customFormat="1" customHeight="1"/>
    <row r="1014927" customFormat="1" customHeight="1"/>
    <row r="1014928" customFormat="1" customHeight="1"/>
    <row r="1014929" customFormat="1" customHeight="1"/>
    <row r="1014930" customFormat="1" customHeight="1"/>
    <row r="1014931" customFormat="1" customHeight="1"/>
    <row r="1014932" customFormat="1" customHeight="1"/>
    <row r="1014933" customFormat="1" customHeight="1"/>
    <row r="1014934" customFormat="1" customHeight="1"/>
    <row r="1014935" customFormat="1" customHeight="1"/>
    <row r="1014936" customFormat="1" customHeight="1"/>
    <row r="1014937" customFormat="1" customHeight="1"/>
    <row r="1014938" customFormat="1" customHeight="1"/>
    <row r="1014939" customFormat="1" customHeight="1"/>
    <row r="1014940" customFormat="1" customHeight="1"/>
    <row r="1014941" customFormat="1" customHeight="1"/>
    <row r="1014942" customFormat="1" customHeight="1"/>
    <row r="1014943" customFormat="1" customHeight="1"/>
    <row r="1014944" customFormat="1" customHeight="1"/>
    <row r="1014945" customFormat="1" customHeight="1"/>
    <row r="1014946" customFormat="1" customHeight="1"/>
    <row r="1014947" customFormat="1" customHeight="1"/>
    <row r="1014948" customFormat="1" customHeight="1"/>
    <row r="1014949" customFormat="1" customHeight="1"/>
    <row r="1014950" customFormat="1" customHeight="1"/>
    <row r="1014951" customFormat="1" customHeight="1"/>
    <row r="1014952" customFormat="1" customHeight="1"/>
    <row r="1014953" customFormat="1" customHeight="1"/>
    <row r="1014954" customFormat="1" customHeight="1"/>
    <row r="1014955" customFormat="1" customHeight="1"/>
    <row r="1014956" customFormat="1" customHeight="1"/>
    <row r="1014957" customFormat="1" customHeight="1"/>
    <row r="1014958" customFormat="1" customHeight="1"/>
    <row r="1014959" customFormat="1" customHeight="1"/>
    <row r="1014960" customFormat="1" customHeight="1"/>
    <row r="1014961" customFormat="1" customHeight="1"/>
    <row r="1014962" customFormat="1" customHeight="1"/>
    <row r="1014963" customFormat="1" customHeight="1"/>
    <row r="1014964" customFormat="1" customHeight="1"/>
    <row r="1014965" customFormat="1" customHeight="1"/>
    <row r="1014966" customFormat="1" customHeight="1"/>
    <row r="1014967" customFormat="1" customHeight="1"/>
    <row r="1014968" customFormat="1" customHeight="1"/>
    <row r="1014969" customFormat="1" customHeight="1"/>
    <row r="1014970" customFormat="1" customHeight="1"/>
    <row r="1014971" customFormat="1" customHeight="1"/>
    <row r="1014972" customFormat="1" customHeight="1"/>
    <row r="1014973" customFormat="1" customHeight="1"/>
    <row r="1014974" customFormat="1" customHeight="1"/>
    <row r="1014975" customFormat="1" customHeight="1"/>
    <row r="1014976" customFormat="1" customHeight="1"/>
    <row r="1014977" customFormat="1" customHeight="1"/>
    <row r="1014978" customFormat="1" customHeight="1"/>
    <row r="1014979" customFormat="1" customHeight="1"/>
    <row r="1014980" customFormat="1" customHeight="1"/>
    <row r="1014981" customFormat="1" customHeight="1"/>
    <row r="1014982" customFormat="1" customHeight="1"/>
    <row r="1014983" customFormat="1" customHeight="1"/>
    <row r="1014984" customFormat="1" customHeight="1"/>
    <row r="1014985" customFormat="1" customHeight="1"/>
    <row r="1014986" customFormat="1" customHeight="1"/>
    <row r="1014987" customFormat="1" customHeight="1"/>
    <row r="1014988" customFormat="1" customHeight="1"/>
    <row r="1014989" customFormat="1" customHeight="1"/>
    <row r="1014990" customFormat="1" customHeight="1"/>
    <row r="1014991" customFormat="1" customHeight="1"/>
    <row r="1014992" customFormat="1" customHeight="1"/>
    <row r="1014993" customFormat="1" customHeight="1"/>
    <row r="1014994" customFormat="1" customHeight="1"/>
    <row r="1014995" customFormat="1" customHeight="1"/>
    <row r="1014996" customFormat="1" customHeight="1"/>
    <row r="1014997" customFormat="1" customHeight="1"/>
    <row r="1014998" customFormat="1" customHeight="1"/>
    <row r="1014999" customFormat="1" customHeight="1"/>
    <row r="1015000" customFormat="1" customHeight="1"/>
    <row r="1015001" customFormat="1" customHeight="1"/>
    <row r="1015002" customFormat="1" customHeight="1"/>
    <row r="1015003" customFormat="1" customHeight="1"/>
    <row r="1015004" customFormat="1" customHeight="1"/>
    <row r="1015005" customFormat="1" customHeight="1"/>
    <row r="1015006" customFormat="1" customHeight="1"/>
    <row r="1015007" customFormat="1" customHeight="1"/>
    <row r="1015008" customFormat="1" customHeight="1"/>
    <row r="1015009" customFormat="1" customHeight="1"/>
    <row r="1015010" customFormat="1" customHeight="1"/>
    <row r="1015011" customFormat="1" customHeight="1"/>
    <row r="1015012" customFormat="1" customHeight="1"/>
    <row r="1015013" customFormat="1" customHeight="1"/>
    <row r="1015014" customFormat="1" customHeight="1"/>
    <row r="1015015" customFormat="1" customHeight="1"/>
    <row r="1015016" customFormat="1" customHeight="1"/>
    <row r="1015017" customFormat="1" customHeight="1"/>
    <row r="1015018" customFormat="1" customHeight="1"/>
    <row r="1015019" customFormat="1" customHeight="1"/>
    <row r="1015020" customFormat="1" customHeight="1"/>
    <row r="1015021" customFormat="1" customHeight="1"/>
    <row r="1015022" customFormat="1" customHeight="1"/>
    <row r="1015023" customFormat="1" customHeight="1"/>
    <row r="1015024" customFormat="1" customHeight="1"/>
    <row r="1015025" customFormat="1" customHeight="1"/>
    <row r="1015026" customFormat="1" customHeight="1"/>
    <row r="1015027" customFormat="1" customHeight="1"/>
    <row r="1015028" customFormat="1" customHeight="1"/>
    <row r="1015029" customFormat="1" customHeight="1"/>
    <row r="1015030" customFormat="1" customHeight="1"/>
    <row r="1015031" customFormat="1" customHeight="1"/>
    <row r="1015032" customFormat="1" customHeight="1"/>
    <row r="1015033" customFormat="1" customHeight="1"/>
    <row r="1015034" customFormat="1" customHeight="1"/>
    <row r="1015035" customFormat="1" customHeight="1"/>
    <row r="1015036" customFormat="1" customHeight="1"/>
    <row r="1015037" customFormat="1" customHeight="1"/>
    <row r="1015038" customFormat="1" customHeight="1"/>
    <row r="1015039" customFormat="1" customHeight="1"/>
    <row r="1015040" customFormat="1" customHeight="1"/>
    <row r="1015041" customFormat="1" customHeight="1"/>
    <row r="1015042" customFormat="1" customHeight="1"/>
    <row r="1015043" customFormat="1" customHeight="1"/>
    <row r="1015044" customFormat="1" customHeight="1"/>
    <row r="1015045" customFormat="1" customHeight="1"/>
    <row r="1015046" customFormat="1" customHeight="1"/>
    <row r="1015047" customFormat="1" customHeight="1"/>
    <row r="1015048" customFormat="1" customHeight="1"/>
    <row r="1015049" customFormat="1" customHeight="1"/>
    <row r="1015050" customFormat="1" customHeight="1"/>
    <row r="1015051" customFormat="1" customHeight="1"/>
    <row r="1015052" customFormat="1" customHeight="1"/>
    <row r="1015053" customFormat="1" customHeight="1"/>
    <row r="1015054" customFormat="1" customHeight="1"/>
    <row r="1015055" customFormat="1" customHeight="1"/>
    <row r="1015056" customFormat="1" customHeight="1"/>
    <row r="1015057" customFormat="1" customHeight="1"/>
    <row r="1015058" customFormat="1" customHeight="1"/>
    <row r="1015059" customFormat="1" customHeight="1"/>
    <row r="1015060" customFormat="1" customHeight="1"/>
    <row r="1015061" customFormat="1" customHeight="1"/>
    <row r="1015062" customFormat="1" customHeight="1"/>
    <row r="1015063" customFormat="1" customHeight="1"/>
    <row r="1015064" customFormat="1" customHeight="1"/>
    <row r="1015065" customFormat="1" customHeight="1"/>
    <row r="1015066" customFormat="1" customHeight="1"/>
    <row r="1015067" customFormat="1" customHeight="1"/>
    <row r="1015068" customFormat="1" customHeight="1"/>
    <row r="1015069" customFormat="1" customHeight="1"/>
    <row r="1015070" customFormat="1" customHeight="1"/>
    <row r="1015071" customFormat="1" customHeight="1"/>
    <row r="1015072" customFormat="1" customHeight="1"/>
    <row r="1015073" customFormat="1" customHeight="1"/>
    <row r="1015074" customFormat="1" customHeight="1"/>
    <row r="1015075" customFormat="1" customHeight="1"/>
    <row r="1015076" customFormat="1" customHeight="1"/>
    <row r="1015077" customFormat="1" customHeight="1"/>
    <row r="1015078" customFormat="1" customHeight="1"/>
    <row r="1015079" customFormat="1" customHeight="1"/>
    <row r="1015080" customFormat="1" customHeight="1"/>
    <row r="1015081" customFormat="1" customHeight="1"/>
    <row r="1015082" customFormat="1" customHeight="1"/>
    <row r="1015083" customFormat="1" customHeight="1"/>
    <row r="1015084" customFormat="1" customHeight="1"/>
    <row r="1015085" customFormat="1" customHeight="1"/>
    <row r="1015086" customFormat="1" customHeight="1"/>
    <row r="1015087" customFormat="1" customHeight="1"/>
    <row r="1015088" customFormat="1" customHeight="1"/>
    <row r="1015089" customFormat="1" customHeight="1"/>
    <row r="1015090" customFormat="1" customHeight="1"/>
    <row r="1015091" customFormat="1" customHeight="1"/>
    <row r="1015092" customFormat="1" customHeight="1"/>
    <row r="1015093" customFormat="1" customHeight="1"/>
    <row r="1015094" customFormat="1" customHeight="1"/>
    <row r="1015095" customFormat="1" customHeight="1"/>
    <row r="1015096" customFormat="1" customHeight="1"/>
    <row r="1015097" customFormat="1" customHeight="1"/>
    <row r="1015098" customFormat="1" customHeight="1"/>
    <row r="1015099" customFormat="1" customHeight="1"/>
    <row r="1015100" customFormat="1" customHeight="1"/>
    <row r="1015101" customFormat="1" customHeight="1"/>
    <row r="1015102" customFormat="1" customHeight="1"/>
    <row r="1015103" customFormat="1" customHeight="1"/>
    <row r="1015104" customFormat="1" customHeight="1"/>
    <row r="1015105" customFormat="1" customHeight="1"/>
    <row r="1015106" customFormat="1" customHeight="1"/>
    <row r="1015107" customFormat="1" customHeight="1"/>
    <row r="1015108" customFormat="1" customHeight="1"/>
    <row r="1015109" customFormat="1" customHeight="1"/>
    <row r="1015110" customFormat="1" customHeight="1"/>
    <row r="1015111" customFormat="1" customHeight="1"/>
    <row r="1015112" customFormat="1" customHeight="1"/>
    <row r="1015113" customFormat="1" customHeight="1"/>
    <row r="1015114" customFormat="1" customHeight="1"/>
    <row r="1015115" customFormat="1" customHeight="1"/>
    <row r="1015116" customFormat="1" customHeight="1"/>
    <row r="1015117" customFormat="1" customHeight="1"/>
    <row r="1015118" customFormat="1" customHeight="1"/>
    <row r="1015119" customFormat="1" customHeight="1"/>
    <row r="1015120" customFormat="1" customHeight="1"/>
    <row r="1015121" customFormat="1" customHeight="1"/>
    <row r="1015122" customFormat="1" customHeight="1"/>
    <row r="1015123" customFormat="1" customHeight="1"/>
    <row r="1015124" customFormat="1" customHeight="1"/>
    <row r="1015125" customFormat="1" customHeight="1"/>
    <row r="1015126" customFormat="1" customHeight="1"/>
    <row r="1015127" customFormat="1" customHeight="1"/>
    <row r="1015128" customFormat="1" customHeight="1"/>
    <row r="1015129" customFormat="1" customHeight="1"/>
    <row r="1015130" customFormat="1" customHeight="1"/>
    <row r="1015131" customFormat="1" customHeight="1"/>
    <row r="1015132" customFormat="1" customHeight="1"/>
    <row r="1015133" customFormat="1" customHeight="1"/>
    <row r="1015134" customFormat="1" customHeight="1"/>
    <row r="1015135" customFormat="1" customHeight="1"/>
    <row r="1015136" customFormat="1" customHeight="1"/>
    <row r="1015137" customFormat="1" customHeight="1"/>
    <row r="1015138" customFormat="1" customHeight="1"/>
    <row r="1015139" customFormat="1" customHeight="1"/>
    <row r="1015140" customFormat="1" customHeight="1"/>
    <row r="1015141" customFormat="1" customHeight="1"/>
    <row r="1015142" customFormat="1" customHeight="1"/>
    <row r="1015143" customFormat="1" customHeight="1"/>
    <row r="1015144" customFormat="1" customHeight="1"/>
    <row r="1015145" customFormat="1" customHeight="1"/>
    <row r="1015146" customFormat="1" customHeight="1"/>
    <row r="1015147" customFormat="1" customHeight="1"/>
    <row r="1015148" customFormat="1" customHeight="1"/>
    <row r="1015149" customFormat="1" customHeight="1"/>
    <row r="1015150" customFormat="1" customHeight="1"/>
    <row r="1015151" customFormat="1" customHeight="1"/>
    <row r="1015152" customFormat="1" customHeight="1"/>
    <row r="1015153" customFormat="1" customHeight="1"/>
    <row r="1015154" customFormat="1" customHeight="1"/>
    <row r="1015155" customFormat="1" customHeight="1"/>
    <row r="1015156" customFormat="1" customHeight="1"/>
    <row r="1015157" customFormat="1" customHeight="1"/>
    <row r="1015158" customFormat="1" customHeight="1"/>
    <row r="1015159" customFormat="1" customHeight="1"/>
    <row r="1015160" customFormat="1" customHeight="1"/>
    <row r="1015161" customFormat="1" customHeight="1"/>
    <row r="1015162" customFormat="1" customHeight="1"/>
    <row r="1015163" customFormat="1" customHeight="1"/>
    <row r="1015164" customFormat="1" customHeight="1"/>
    <row r="1015165" customFormat="1" customHeight="1"/>
    <row r="1015166" customFormat="1" customHeight="1"/>
    <row r="1015167" customFormat="1" customHeight="1"/>
    <row r="1015168" customFormat="1" customHeight="1"/>
    <row r="1015169" customFormat="1" customHeight="1"/>
    <row r="1015170" customFormat="1" customHeight="1"/>
    <row r="1015171" customFormat="1" customHeight="1"/>
    <row r="1015172" customFormat="1" customHeight="1"/>
    <row r="1015173" customFormat="1" customHeight="1"/>
    <row r="1015174" customFormat="1" customHeight="1"/>
    <row r="1015175" customFormat="1" customHeight="1"/>
    <row r="1015176" customFormat="1" customHeight="1"/>
    <row r="1015177" customFormat="1" customHeight="1"/>
    <row r="1015178" customFormat="1" customHeight="1"/>
    <row r="1015179" customFormat="1" customHeight="1"/>
    <row r="1015180" customFormat="1" customHeight="1"/>
    <row r="1015181" customFormat="1" customHeight="1"/>
    <row r="1015182" customFormat="1" customHeight="1"/>
    <row r="1015183" customFormat="1" customHeight="1"/>
    <row r="1015184" customFormat="1" customHeight="1"/>
    <row r="1015185" customFormat="1" customHeight="1"/>
    <row r="1015186" customFormat="1" customHeight="1"/>
    <row r="1015187" customFormat="1" customHeight="1"/>
    <row r="1015188" customFormat="1" customHeight="1"/>
    <row r="1015189" customFormat="1" customHeight="1"/>
    <row r="1015190" customFormat="1" customHeight="1"/>
    <row r="1015191" customFormat="1" customHeight="1"/>
    <row r="1015192" customFormat="1" customHeight="1"/>
    <row r="1015193" customFormat="1" customHeight="1"/>
    <row r="1015194" customFormat="1" customHeight="1"/>
    <row r="1015195" customFormat="1" customHeight="1"/>
    <row r="1015196" customFormat="1" customHeight="1"/>
    <row r="1015197" customFormat="1" customHeight="1"/>
    <row r="1015198" customFormat="1" customHeight="1"/>
    <row r="1015199" customFormat="1" customHeight="1"/>
    <row r="1015200" customFormat="1" customHeight="1"/>
    <row r="1015201" customFormat="1" customHeight="1"/>
    <row r="1015202" customFormat="1" customHeight="1"/>
    <row r="1015203" customFormat="1" customHeight="1"/>
    <row r="1015204" customFormat="1" customHeight="1"/>
    <row r="1015205" customFormat="1" customHeight="1"/>
    <row r="1015206" customFormat="1" customHeight="1"/>
    <row r="1015207" customFormat="1" customHeight="1"/>
    <row r="1015208" customFormat="1" customHeight="1"/>
    <row r="1015209" customFormat="1" customHeight="1"/>
    <row r="1015210" customFormat="1" customHeight="1"/>
    <row r="1015211" customFormat="1" customHeight="1"/>
    <row r="1015212" customFormat="1" customHeight="1"/>
    <row r="1015213" customFormat="1" customHeight="1"/>
    <row r="1015214" customFormat="1" customHeight="1"/>
    <row r="1015215" customFormat="1" customHeight="1"/>
    <row r="1015216" customFormat="1" customHeight="1"/>
    <row r="1015217" customFormat="1" customHeight="1"/>
    <row r="1015218" customFormat="1" customHeight="1"/>
    <row r="1015219" customFormat="1" customHeight="1"/>
    <row r="1015220" customFormat="1" customHeight="1"/>
    <row r="1015221" customFormat="1" customHeight="1"/>
    <row r="1015222" customFormat="1" customHeight="1"/>
    <row r="1015223" customFormat="1" customHeight="1"/>
    <row r="1015224" customFormat="1" customHeight="1"/>
    <row r="1015225" customFormat="1" customHeight="1"/>
    <row r="1015226" customFormat="1" customHeight="1"/>
    <row r="1015227" customFormat="1" customHeight="1"/>
    <row r="1015228" customFormat="1" customHeight="1"/>
    <row r="1015229" customFormat="1" customHeight="1"/>
    <row r="1015230" customFormat="1" customHeight="1"/>
    <row r="1015231" customFormat="1" customHeight="1"/>
    <row r="1015232" customFormat="1" customHeight="1"/>
    <row r="1015233" customFormat="1" customHeight="1"/>
    <row r="1015234" customFormat="1" customHeight="1"/>
    <row r="1015235" customFormat="1" customHeight="1"/>
    <row r="1015236" customFormat="1" customHeight="1"/>
    <row r="1015237" customFormat="1" customHeight="1"/>
    <row r="1015238" customFormat="1" customHeight="1"/>
    <row r="1015239" customFormat="1" customHeight="1"/>
    <row r="1015240" customFormat="1" customHeight="1"/>
    <row r="1015241" customFormat="1" customHeight="1"/>
    <row r="1015242" customFormat="1" customHeight="1"/>
    <row r="1015243" customFormat="1" customHeight="1"/>
    <row r="1015244" customFormat="1" customHeight="1"/>
    <row r="1015245" customFormat="1" customHeight="1"/>
    <row r="1015246" customFormat="1" customHeight="1"/>
    <row r="1015247" customFormat="1" customHeight="1"/>
    <row r="1015248" customFormat="1" customHeight="1"/>
    <row r="1015249" customFormat="1" customHeight="1"/>
    <row r="1015250" customFormat="1" customHeight="1"/>
    <row r="1015251" customFormat="1" customHeight="1"/>
    <row r="1015252" customFormat="1" customHeight="1"/>
    <row r="1015253" customFormat="1" customHeight="1"/>
    <row r="1015254" customFormat="1" customHeight="1"/>
    <row r="1015255" customFormat="1" customHeight="1"/>
    <row r="1015256" customFormat="1" customHeight="1"/>
    <row r="1015257" customFormat="1" customHeight="1"/>
    <row r="1015258" customFormat="1" customHeight="1"/>
    <row r="1015259" customFormat="1" customHeight="1"/>
    <row r="1015260" customFormat="1" customHeight="1"/>
    <row r="1015261" customFormat="1" customHeight="1"/>
    <row r="1015262" customFormat="1" customHeight="1"/>
    <row r="1015263" customFormat="1" customHeight="1"/>
    <row r="1015264" customFormat="1" customHeight="1"/>
    <row r="1015265" customFormat="1" customHeight="1"/>
    <row r="1015266" customFormat="1" customHeight="1"/>
    <row r="1015267" customFormat="1" customHeight="1"/>
    <row r="1015268" customFormat="1" customHeight="1"/>
    <row r="1015269" customFormat="1" customHeight="1"/>
    <row r="1015270" customFormat="1" customHeight="1"/>
    <row r="1015271" customFormat="1" customHeight="1"/>
    <row r="1015272" customFormat="1" customHeight="1"/>
    <row r="1015273" customFormat="1" customHeight="1"/>
    <row r="1015274" customFormat="1" customHeight="1"/>
    <row r="1015275" customFormat="1" customHeight="1"/>
    <row r="1015276" customFormat="1" customHeight="1"/>
    <row r="1015277" customFormat="1" customHeight="1"/>
    <row r="1015278" customFormat="1" customHeight="1"/>
    <row r="1015279" customFormat="1" customHeight="1"/>
    <row r="1015280" customFormat="1" customHeight="1"/>
    <row r="1015281" customFormat="1" customHeight="1"/>
    <row r="1015282" customFormat="1" customHeight="1"/>
    <row r="1015283" customFormat="1" customHeight="1"/>
    <row r="1015284" customFormat="1" customHeight="1"/>
    <row r="1015285" customFormat="1" customHeight="1"/>
    <row r="1015286" customFormat="1" customHeight="1"/>
    <row r="1015287" customFormat="1" customHeight="1"/>
    <row r="1015288" customFormat="1" customHeight="1"/>
    <row r="1015289" customFormat="1" customHeight="1"/>
    <row r="1015290" customFormat="1" customHeight="1"/>
    <row r="1015291" customFormat="1" customHeight="1"/>
    <row r="1015292" customFormat="1" customHeight="1"/>
    <row r="1015293" customFormat="1" customHeight="1"/>
    <row r="1015294" customFormat="1" customHeight="1"/>
    <row r="1015295" customFormat="1" customHeight="1"/>
    <row r="1015296" customFormat="1" customHeight="1"/>
    <row r="1015297" customFormat="1" customHeight="1"/>
    <row r="1015298" customFormat="1" customHeight="1"/>
    <row r="1015299" customFormat="1" customHeight="1"/>
    <row r="1015300" customFormat="1" customHeight="1"/>
    <row r="1015301" customFormat="1" customHeight="1"/>
    <row r="1015302" customFormat="1" customHeight="1"/>
    <row r="1015303" customFormat="1" customHeight="1"/>
    <row r="1015304" customFormat="1" customHeight="1"/>
    <row r="1015305" customFormat="1" customHeight="1"/>
    <row r="1015306" customFormat="1" customHeight="1"/>
    <row r="1015307" customFormat="1" customHeight="1"/>
    <row r="1015308" customFormat="1" customHeight="1"/>
    <row r="1015309" customFormat="1" customHeight="1"/>
    <row r="1015310" customFormat="1" customHeight="1"/>
    <row r="1015311" customFormat="1" customHeight="1"/>
    <row r="1015312" customFormat="1" customHeight="1"/>
    <row r="1015313" customFormat="1" customHeight="1"/>
    <row r="1015314" customFormat="1" customHeight="1"/>
    <row r="1015315" customFormat="1" customHeight="1"/>
    <row r="1015316" customFormat="1" customHeight="1"/>
    <row r="1015317" customFormat="1" customHeight="1"/>
    <row r="1015318" customFormat="1" customHeight="1"/>
    <row r="1015319" customFormat="1" customHeight="1"/>
    <row r="1015320" customFormat="1" customHeight="1"/>
    <row r="1015321" customFormat="1" customHeight="1"/>
    <row r="1015322" customFormat="1" customHeight="1"/>
    <row r="1015323" customFormat="1" customHeight="1"/>
    <row r="1015324" customFormat="1" customHeight="1"/>
    <row r="1015325" customFormat="1" customHeight="1"/>
    <row r="1015326" customFormat="1" customHeight="1"/>
    <row r="1015327" customFormat="1" customHeight="1"/>
    <row r="1015328" customFormat="1" customHeight="1"/>
    <row r="1015329" customFormat="1" customHeight="1"/>
    <row r="1015330" customFormat="1" customHeight="1"/>
    <row r="1015331" customFormat="1" customHeight="1"/>
    <row r="1015332" customFormat="1" customHeight="1"/>
    <row r="1015333" customFormat="1" customHeight="1"/>
    <row r="1015334" customFormat="1" customHeight="1"/>
    <row r="1015335" customFormat="1" customHeight="1"/>
    <row r="1015336" customFormat="1" customHeight="1"/>
    <row r="1015337" customFormat="1" customHeight="1"/>
    <row r="1015338" customFormat="1" customHeight="1"/>
    <row r="1015339" customFormat="1" customHeight="1"/>
    <row r="1015340" customFormat="1" customHeight="1"/>
    <row r="1015341" customFormat="1" customHeight="1"/>
    <row r="1015342" customFormat="1" customHeight="1"/>
    <row r="1015343" customFormat="1" customHeight="1"/>
    <row r="1015344" customFormat="1" customHeight="1"/>
    <row r="1015345" customFormat="1" customHeight="1"/>
    <row r="1015346" customFormat="1" customHeight="1"/>
    <row r="1015347" customFormat="1" customHeight="1"/>
    <row r="1015348" customFormat="1" customHeight="1"/>
    <row r="1015349" customFormat="1" customHeight="1"/>
    <row r="1015350" customFormat="1" customHeight="1"/>
    <row r="1015351" customFormat="1" customHeight="1"/>
    <row r="1015352" customFormat="1" customHeight="1"/>
    <row r="1015353" customFormat="1" customHeight="1"/>
    <row r="1015354" customFormat="1" customHeight="1"/>
    <row r="1015355" customFormat="1" customHeight="1"/>
    <row r="1015356" customFormat="1" customHeight="1"/>
    <row r="1015357" customFormat="1" customHeight="1"/>
    <row r="1015358" customFormat="1" customHeight="1"/>
    <row r="1015359" customFormat="1" customHeight="1"/>
    <row r="1015360" customFormat="1" customHeight="1"/>
    <row r="1015361" customFormat="1" customHeight="1"/>
    <row r="1015362" customFormat="1" customHeight="1"/>
    <row r="1015363" customFormat="1" customHeight="1"/>
    <row r="1015364" customFormat="1" customHeight="1"/>
    <row r="1015365" customFormat="1" customHeight="1"/>
    <row r="1015366" customFormat="1" customHeight="1"/>
    <row r="1015367" customFormat="1" customHeight="1"/>
    <row r="1015368" customFormat="1" customHeight="1"/>
    <row r="1015369" customFormat="1" customHeight="1"/>
    <row r="1015370" customFormat="1" customHeight="1"/>
    <row r="1015371" customFormat="1" customHeight="1"/>
    <row r="1015372" customFormat="1" customHeight="1"/>
    <row r="1015373" customFormat="1" customHeight="1"/>
    <row r="1015374" customFormat="1" customHeight="1"/>
    <row r="1015375" customFormat="1" customHeight="1"/>
    <row r="1015376" customFormat="1" customHeight="1"/>
    <row r="1015377" customFormat="1" customHeight="1"/>
    <row r="1015378" customFormat="1" customHeight="1"/>
    <row r="1015379" customFormat="1" customHeight="1"/>
    <row r="1015380" customFormat="1" customHeight="1"/>
    <row r="1015381" customFormat="1" customHeight="1"/>
    <row r="1015382" customFormat="1" customHeight="1"/>
    <row r="1015383" customFormat="1" customHeight="1"/>
    <row r="1015384" customFormat="1" customHeight="1"/>
    <row r="1015385" customFormat="1" customHeight="1"/>
    <row r="1015386" customFormat="1" customHeight="1"/>
    <row r="1015387" customFormat="1" customHeight="1"/>
    <row r="1015388" customFormat="1" customHeight="1"/>
    <row r="1015389" customFormat="1" customHeight="1"/>
    <row r="1015390" customFormat="1" customHeight="1"/>
    <row r="1015391" customFormat="1" customHeight="1"/>
    <row r="1015392" customFormat="1" customHeight="1"/>
    <row r="1015393" customFormat="1" customHeight="1"/>
    <row r="1015394" customFormat="1" customHeight="1"/>
    <row r="1015395" customFormat="1" customHeight="1"/>
    <row r="1015396" customFormat="1" customHeight="1"/>
    <row r="1015397" customFormat="1" customHeight="1"/>
    <row r="1015398" customFormat="1" customHeight="1"/>
    <row r="1015399" customFormat="1" customHeight="1"/>
    <row r="1015400" customFormat="1" customHeight="1"/>
    <row r="1015401" customFormat="1" customHeight="1"/>
    <row r="1015402" customFormat="1" customHeight="1"/>
    <row r="1015403" customFormat="1" customHeight="1"/>
    <row r="1015404" customFormat="1" customHeight="1"/>
    <row r="1015405" customFormat="1" customHeight="1"/>
    <row r="1015406" customFormat="1" customHeight="1"/>
    <row r="1015407" customFormat="1" customHeight="1"/>
    <row r="1015408" customFormat="1" customHeight="1"/>
    <row r="1015409" customFormat="1" customHeight="1"/>
    <row r="1015410" customFormat="1" customHeight="1"/>
    <row r="1015411" customFormat="1" customHeight="1"/>
    <row r="1015412" customFormat="1" customHeight="1"/>
    <row r="1015413" customFormat="1" customHeight="1"/>
    <row r="1015414" customFormat="1" customHeight="1"/>
    <row r="1015415" customFormat="1" customHeight="1"/>
    <row r="1015416" customFormat="1" customHeight="1"/>
    <row r="1015417" customFormat="1" customHeight="1"/>
    <row r="1015418" customFormat="1" customHeight="1"/>
    <row r="1015419" customFormat="1" customHeight="1"/>
    <row r="1015420" customFormat="1" customHeight="1"/>
    <row r="1015421" customFormat="1" customHeight="1"/>
    <row r="1015422" customFormat="1" customHeight="1"/>
    <row r="1015423" customFormat="1" customHeight="1"/>
    <row r="1015424" customFormat="1" customHeight="1"/>
    <row r="1015425" customFormat="1" customHeight="1"/>
    <row r="1015426" customFormat="1" customHeight="1"/>
    <row r="1015427" customFormat="1" customHeight="1"/>
    <row r="1015428" customFormat="1" customHeight="1"/>
    <row r="1015429" customFormat="1" customHeight="1"/>
    <row r="1015430" customFormat="1" customHeight="1"/>
    <row r="1015431" customFormat="1" customHeight="1"/>
    <row r="1015432" customFormat="1" customHeight="1"/>
    <row r="1015433" customFormat="1" customHeight="1"/>
    <row r="1015434" customFormat="1" customHeight="1"/>
    <row r="1015435" customFormat="1" customHeight="1"/>
    <row r="1015436" customFormat="1" customHeight="1"/>
    <row r="1015437" customFormat="1" customHeight="1"/>
    <row r="1015438" customFormat="1" customHeight="1"/>
    <row r="1015439" customFormat="1" customHeight="1"/>
    <row r="1015440" customFormat="1" customHeight="1"/>
    <row r="1015441" customFormat="1" customHeight="1"/>
    <row r="1015442" customFormat="1" customHeight="1"/>
    <row r="1015443" customFormat="1" customHeight="1"/>
    <row r="1015444" customFormat="1" customHeight="1"/>
    <row r="1015445" customFormat="1" customHeight="1"/>
    <row r="1015446" customFormat="1" customHeight="1"/>
    <row r="1015447" customFormat="1" customHeight="1"/>
    <row r="1015448" customFormat="1" customHeight="1"/>
    <row r="1015449" customFormat="1" customHeight="1"/>
    <row r="1015450" customFormat="1" customHeight="1"/>
    <row r="1015451" customFormat="1" customHeight="1"/>
    <row r="1015452" customFormat="1" customHeight="1"/>
    <row r="1015453" customFormat="1" customHeight="1"/>
    <row r="1015454" customFormat="1" customHeight="1"/>
    <row r="1015455" customFormat="1" customHeight="1"/>
    <row r="1015456" customFormat="1" customHeight="1"/>
    <row r="1015457" customFormat="1" customHeight="1"/>
    <row r="1015458" customFormat="1" customHeight="1"/>
    <row r="1015459" customFormat="1" customHeight="1"/>
    <row r="1015460" customFormat="1" customHeight="1"/>
    <row r="1015461" customFormat="1" customHeight="1"/>
    <row r="1015462" customFormat="1" customHeight="1"/>
    <row r="1015463" customFormat="1" customHeight="1"/>
    <row r="1015464" customFormat="1" customHeight="1"/>
    <row r="1015465" customFormat="1" customHeight="1"/>
    <row r="1015466" customFormat="1" customHeight="1"/>
    <row r="1015467" customFormat="1" customHeight="1"/>
    <row r="1015468" customFormat="1" customHeight="1"/>
    <row r="1015469" customFormat="1" customHeight="1"/>
    <row r="1015470" customFormat="1" customHeight="1"/>
    <row r="1015471" customFormat="1" customHeight="1"/>
    <row r="1015472" customFormat="1" customHeight="1"/>
    <row r="1015473" customFormat="1" customHeight="1"/>
    <row r="1015474" customFormat="1" customHeight="1"/>
    <row r="1015475" customFormat="1" customHeight="1"/>
    <row r="1015476" customFormat="1" customHeight="1"/>
    <row r="1015477" customFormat="1" customHeight="1"/>
    <row r="1015478" customFormat="1" customHeight="1"/>
    <row r="1015479" customFormat="1" customHeight="1"/>
    <row r="1015480" customFormat="1" customHeight="1"/>
    <row r="1015481" customFormat="1" customHeight="1"/>
    <row r="1015482" customFormat="1" customHeight="1"/>
    <row r="1015483" customFormat="1" customHeight="1"/>
    <row r="1015484" customFormat="1" customHeight="1"/>
    <row r="1015485" customFormat="1" customHeight="1"/>
    <row r="1015486" customFormat="1" customHeight="1"/>
    <row r="1015487" customFormat="1" customHeight="1"/>
    <row r="1015488" customFormat="1" customHeight="1"/>
    <row r="1015489" customFormat="1" customHeight="1"/>
    <row r="1015490" customFormat="1" customHeight="1"/>
    <row r="1015491" customFormat="1" customHeight="1"/>
    <row r="1015492" customFormat="1" customHeight="1"/>
    <row r="1015493" customFormat="1" customHeight="1"/>
    <row r="1015494" customFormat="1" customHeight="1"/>
    <row r="1015495" customFormat="1" customHeight="1"/>
    <row r="1015496" customFormat="1" customHeight="1"/>
    <row r="1015497" customFormat="1" customHeight="1"/>
    <row r="1015498" customFormat="1" customHeight="1"/>
    <row r="1015499" customFormat="1" customHeight="1"/>
    <row r="1015500" customFormat="1" customHeight="1"/>
    <row r="1015501" customFormat="1" customHeight="1"/>
    <row r="1015502" customFormat="1" customHeight="1"/>
    <row r="1015503" customFormat="1" customHeight="1"/>
    <row r="1015504" customFormat="1" customHeight="1"/>
    <row r="1015505" customFormat="1" customHeight="1"/>
    <row r="1015506" customFormat="1" customHeight="1"/>
    <row r="1015507" customFormat="1" customHeight="1"/>
    <row r="1015508" customFormat="1" customHeight="1"/>
    <row r="1015509" customFormat="1" customHeight="1"/>
    <row r="1015510" customFormat="1" customHeight="1"/>
    <row r="1015511" customFormat="1" customHeight="1"/>
    <row r="1015512" customFormat="1" customHeight="1"/>
    <row r="1015513" customFormat="1" customHeight="1"/>
    <row r="1015514" customFormat="1" customHeight="1"/>
    <row r="1015515" customFormat="1" customHeight="1"/>
    <row r="1015516" customFormat="1" customHeight="1"/>
    <row r="1015517" customFormat="1" customHeight="1"/>
    <row r="1015518" customFormat="1" customHeight="1"/>
    <row r="1015519" customFormat="1" customHeight="1"/>
    <row r="1015520" customFormat="1" customHeight="1"/>
    <row r="1015521" customFormat="1" customHeight="1"/>
    <row r="1015522" customFormat="1" customHeight="1"/>
    <row r="1015523" customFormat="1" customHeight="1"/>
    <row r="1015524" customFormat="1" customHeight="1"/>
    <row r="1015525" customFormat="1" customHeight="1"/>
    <row r="1015526" customFormat="1" customHeight="1"/>
    <row r="1015527" customFormat="1" customHeight="1"/>
    <row r="1015528" customFormat="1" customHeight="1"/>
    <row r="1015529" customFormat="1" customHeight="1"/>
    <row r="1015530" customFormat="1" customHeight="1"/>
    <row r="1015531" customFormat="1" customHeight="1"/>
    <row r="1015532" customFormat="1" customHeight="1"/>
    <row r="1015533" customFormat="1" customHeight="1"/>
    <row r="1015534" customFormat="1" customHeight="1"/>
    <row r="1015535" customFormat="1" customHeight="1"/>
    <row r="1015536" customFormat="1" customHeight="1"/>
    <row r="1015537" customFormat="1" customHeight="1"/>
    <row r="1015538" customFormat="1" customHeight="1"/>
    <row r="1015539" customFormat="1" customHeight="1"/>
    <row r="1015540" customFormat="1" customHeight="1"/>
    <row r="1015541" customFormat="1" customHeight="1"/>
    <row r="1015542" customFormat="1" customHeight="1"/>
    <row r="1015543" customFormat="1" customHeight="1"/>
    <row r="1015544" customFormat="1" customHeight="1"/>
    <row r="1015545" customFormat="1" customHeight="1"/>
    <row r="1015546" customFormat="1" customHeight="1"/>
    <row r="1015547" customFormat="1" customHeight="1"/>
    <row r="1015548" customFormat="1" customHeight="1"/>
    <row r="1015549" customFormat="1" customHeight="1"/>
    <row r="1015550" customFormat="1" customHeight="1"/>
    <row r="1015551" customFormat="1" customHeight="1"/>
    <row r="1015552" customFormat="1" customHeight="1"/>
    <row r="1015553" customFormat="1" customHeight="1"/>
    <row r="1015554" customFormat="1" customHeight="1"/>
    <row r="1015555" customFormat="1" customHeight="1"/>
    <row r="1015556" customFormat="1" customHeight="1"/>
    <row r="1015557" customFormat="1" customHeight="1"/>
    <row r="1015558" customFormat="1" customHeight="1"/>
    <row r="1015559" customFormat="1" customHeight="1"/>
    <row r="1015560" customFormat="1" customHeight="1"/>
    <row r="1015561" customFormat="1" customHeight="1"/>
    <row r="1015562" customFormat="1" customHeight="1"/>
    <row r="1015563" customFormat="1" customHeight="1"/>
    <row r="1015564" customFormat="1" customHeight="1"/>
    <row r="1015565" customFormat="1" customHeight="1"/>
    <row r="1015566" customFormat="1" customHeight="1"/>
    <row r="1015567" customFormat="1" customHeight="1"/>
    <row r="1015568" customFormat="1" customHeight="1"/>
    <row r="1015569" customFormat="1" customHeight="1"/>
    <row r="1015570" customFormat="1" customHeight="1"/>
    <row r="1015571" customFormat="1" customHeight="1"/>
    <row r="1015572" customFormat="1" customHeight="1"/>
    <row r="1015573" customFormat="1" customHeight="1"/>
    <row r="1015574" customFormat="1" customHeight="1"/>
    <row r="1015575" customFormat="1" customHeight="1"/>
    <row r="1015576" customFormat="1" customHeight="1"/>
    <row r="1015577" customFormat="1" customHeight="1"/>
    <row r="1015578" customFormat="1" customHeight="1"/>
    <row r="1015579" customFormat="1" customHeight="1"/>
    <row r="1015580" customFormat="1" customHeight="1"/>
    <row r="1015581" customFormat="1" customHeight="1"/>
    <row r="1015582" customFormat="1" customHeight="1"/>
    <row r="1015583" customFormat="1" customHeight="1"/>
    <row r="1015584" customFormat="1" customHeight="1"/>
    <row r="1015585" customFormat="1" customHeight="1"/>
    <row r="1015586" customFormat="1" customHeight="1"/>
    <row r="1015587" customFormat="1" customHeight="1"/>
    <row r="1015588" customFormat="1" customHeight="1"/>
    <row r="1015589" customFormat="1" customHeight="1"/>
    <row r="1015590" customFormat="1" customHeight="1"/>
    <row r="1015591" customFormat="1" customHeight="1"/>
    <row r="1015592" customFormat="1" customHeight="1"/>
    <row r="1015593" customFormat="1" customHeight="1"/>
    <row r="1015594" customFormat="1" customHeight="1"/>
    <row r="1015595" customFormat="1" customHeight="1"/>
    <row r="1015596" customFormat="1" customHeight="1"/>
    <row r="1015597" customFormat="1" customHeight="1"/>
    <row r="1015598" customFormat="1" customHeight="1"/>
    <row r="1015599" customFormat="1" customHeight="1"/>
    <row r="1015600" customFormat="1" customHeight="1"/>
    <row r="1015601" customFormat="1" customHeight="1"/>
    <row r="1015602" customFormat="1" customHeight="1"/>
    <row r="1015603" customFormat="1" customHeight="1"/>
    <row r="1015604" customFormat="1" customHeight="1"/>
    <row r="1015605" customFormat="1" customHeight="1"/>
    <row r="1015606" customFormat="1" customHeight="1"/>
    <row r="1015607" customFormat="1" customHeight="1"/>
    <row r="1015608" customFormat="1" customHeight="1"/>
    <row r="1015609" customFormat="1" customHeight="1"/>
    <row r="1015610" customFormat="1" customHeight="1"/>
    <row r="1015611" customFormat="1" customHeight="1"/>
    <row r="1015612" customFormat="1" customHeight="1"/>
    <row r="1015613" customFormat="1" customHeight="1"/>
    <row r="1015614" customFormat="1" customHeight="1"/>
    <row r="1015615" customFormat="1" customHeight="1"/>
    <row r="1015616" customFormat="1" customHeight="1"/>
    <row r="1015617" customFormat="1" customHeight="1"/>
    <row r="1015618" customFormat="1" customHeight="1"/>
    <row r="1015619" customFormat="1" customHeight="1"/>
    <row r="1015620" customFormat="1" customHeight="1"/>
    <row r="1015621" customFormat="1" customHeight="1"/>
    <row r="1015622" customFormat="1" customHeight="1"/>
    <row r="1015623" customFormat="1" customHeight="1"/>
    <row r="1015624" customFormat="1" customHeight="1"/>
    <row r="1015625" customFormat="1" customHeight="1"/>
    <row r="1015626" customFormat="1" customHeight="1"/>
    <row r="1015627" customFormat="1" customHeight="1"/>
    <row r="1015628" customFormat="1" customHeight="1"/>
    <row r="1015629" customFormat="1" customHeight="1"/>
    <row r="1015630" customFormat="1" customHeight="1"/>
    <row r="1015631" customFormat="1" customHeight="1"/>
    <row r="1015632" customFormat="1" customHeight="1"/>
    <row r="1015633" customFormat="1" customHeight="1"/>
    <row r="1015634" customFormat="1" customHeight="1"/>
    <row r="1015635" customFormat="1" customHeight="1"/>
    <row r="1015636" customFormat="1" customHeight="1"/>
    <row r="1015637" customFormat="1" customHeight="1"/>
    <row r="1015638" customFormat="1" customHeight="1"/>
    <row r="1015639" customFormat="1" customHeight="1"/>
    <row r="1015640" customFormat="1" customHeight="1"/>
    <row r="1015641" customFormat="1" customHeight="1"/>
    <row r="1015642" customFormat="1" customHeight="1"/>
    <row r="1015643" customFormat="1" customHeight="1"/>
    <row r="1015644" customFormat="1" customHeight="1"/>
    <row r="1015645" customFormat="1" customHeight="1"/>
    <row r="1015646" customFormat="1" customHeight="1"/>
    <row r="1015647" customFormat="1" customHeight="1"/>
    <row r="1015648" customFormat="1" customHeight="1"/>
    <row r="1015649" customFormat="1" customHeight="1"/>
    <row r="1015650" customFormat="1" customHeight="1"/>
    <row r="1015651" customFormat="1" customHeight="1"/>
    <row r="1015652" customFormat="1" customHeight="1"/>
    <row r="1015653" customFormat="1" customHeight="1"/>
    <row r="1015654" customFormat="1" customHeight="1"/>
    <row r="1015655" customFormat="1" customHeight="1"/>
    <row r="1015656" customFormat="1" customHeight="1"/>
    <row r="1015657" customFormat="1" customHeight="1"/>
    <row r="1015658" customFormat="1" customHeight="1"/>
    <row r="1015659" customFormat="1" customHeight="1"/>
    <row r="1015660" customFormat="1" customHeight="1"/>
    <row r="1015661" customFormat="1" customHeight="1"/>
    <row r="1015662" customFormat="1" customHeight="1"/>
    <row r="1015663" customFormat="1" customHeight="1"/>
    <row r="1015664" customFormat="1" customHeight="1"/>
    <row r="1015665" customFormat="1" customHeight="1"/>
    <row r="1015666" customFormat="1" customHeight="1"/>
    <row r="1015667" customFormat="1" customHeight="1"/>
    <row r="1015668" customFormat="1" customHeight="1"/>
    <row r="1015669" customFormat="1" customHeight="1"/>
    <row r="1015670" customFormat="1" customHeight="1"/>
    <row r="1015671" customFormat="1" customHeight="1"/>
    <row r="1015672" customFormat="1" customHeight="1"/>
    <row r="1015673" customFormat="1" customHeight="1"/>
    <row r="1015674" customFormat="1" customHeight="1"/>
    <row r="1015675" customFormat="1" customHeight="1"/>
    <row r="1015676" customFormat="1" customHeight="1"/>
    <row r="1015677" customFormat="1" customHeight="1"/>
    <row r="1015678" customFormat="1" customHeight="1"/>
    <row r="1015679" customFormat="1" customHeight="1"/>
    <row r="1015680" customFormat="1" customHeight="1"/>
    <row r="1015681" customFormat="1" customHeight="1"/>
    <row r="1015682" customFormat="1" customHeight="1"/>
    <row r="1015683" customFormat="1" customHeight="1"/>
    <row r="1015684" customFormat="1" customHeight="1"/>
    <row r="1015685" customFormat="1" customHeight="1"/>
    <row r="1015686" customFormat="1" customHeight="1"/>
    <row r="1015687" customFormat="1" customHeight="1"/>
    <row r="1015688" customFormat="1" customHeight="1"/>
    <row r="1015689" customFormat="1" customHeight="1"/>
    <row r="1015690" customFormat="1" customHeight="1"/>
    <row r="1015691" customFormat="1" customHeight="1"/>
    <row r="1015692" customFormat="1" customHeight="1"/>
    <row r="1015693" customFormat="1" customHeight="1"/>
    <row r="1015694" customFormat="1" customHeight="1"/>
    <row r="1015695" customFormat="1" customHeight="1"/>
    <row r="1015696" customFormat="1" customHeight="1"/>
    <row r="1015697" customFormat="1" customHeight="1"/>
    <row r="1015698" customFormat="1" customHeight="1"/>
    <row r="1015699" customFormat="1" customHeight="1"/>
    <row r="1015700" customFormat="1" customHeight="1"/>
    <row r="1015701" customFormat="1" customHeight="1"/>
    <row r="1015702" customFormat="1" customHeight="1"/>
    <row r="1015703" customFormat="1" customHeight="1"/>
    <row r="1015704" customFormat="1" customHeight="1"/>
    <row r="1015705" customFormat="1" customHeight="1"/>
    <row r="1015706" customFormat="1" customHeight="1"/>
    <row r="1015707" customFormat="1" customHeight="1"/>
    <row r="1015708" customFormat="1" customHeight="1"/>
    <row r="1015709" customFormat="1" customHeight="1"/>
    <row r="1015710" customFormat="1" customHeight="1"/>
    <row r="1015711" customFormat="1" customHeight="1"/>
    <row r="1015712" customFormat="1" customHeight="1"/>
    <row r="1015713" customFormat="1" customHeight="1"/>
    <row r="1015714" customFormat="1" customHeight="1"/>
    <row r="1015715" customFormat="1" customHeight="1"/>
    <row r="1015716" customFormat="1" customHeight="1"/>
    <row r="1015717" customFormat="1" customHeight="1"/>
    <row r="1015718" customFormat="1" customHeight="1"/>
    <row r="1015719" customFormat="1" customHeight="1"/>
    <row r="1015720" customFormat="1" customHeight="1"/>
    <row r="1015721" customFormat="1" customHeight="1"/>
    <row r="1015722" customFormat="1" customHeight="1"/>
    <row r="1015723" customFormat="1" customHeight="1"/>
    <row r="1015724" customFormat="1" customHeight="1"/>
    <row r="1015725" customFormat="1" customHeight="1"/>
    <row r="1015726" customFormat="1" customHeight="1"/>
    <row r="1015727" customFormat="1" customHeight="1"/>
    <row r="1015728" customFormat="1" customHeight="1"/>
    <row r="1015729" customFormat="1" customHeight="1"/>
    <row r="1015730" customFormat="1" customHeight="1"/>
    <row r="1015731" customFormat="1" customHeight="1"/>
    <row r="1015732" customFormat="1" customHeight="1"/>
    <row r="1015733" customFormat="1" customHeight="1"/>
    <row r="1015734" customFormat="1" customHeight="1"/>
    <row r="1015735" customFormat="1" customHeight="1"/>
    <row r="1015736" customFormat="1" customHeight="1"/>
    <row r="1015737" customFormat="1" customHeight="1"/>
    <row r="1015738" customFormat="1" customHeight="1"/>
    <row r="1015739" customFormat="1" customHeight="1"/>
    <row r="1015740" customFormat="1" customHeight="1"/>
    <row r="1015741" customFormat="1" customHeight="1"/>
    <row r="1015742" customFormat="1" customHeight="1"/>
    <row r="1015743" customFormat="1" customHeight="1"/>
    <row r="1015744" customFormat="1" customHeight="1"/>
    <row r="1015745" customFormat="1" customHeight="1"/>
    <row r="1015746" customFormat="1" customHeight="1"/>
    <row r="1015747" customFormat="1" customHeight="1"/>
    <row r="1015748" customFormat="1" customHeight="1"/>
    <row r="1015749" customFormat="1" customHeight="1"/>
    <row r="1015750" customFormat="1" customHeight="1"/>
    <row r="1015751" customFormat="1" customHeight="1"/>
    <row r="1015752" customFormat="1" customHeight="1"/>
    <row r="1015753" customFormat="1" customHeight="1"/>
    <row r="1015754" customFormat="1" customHeight="1"/>
    <row r="1015755" customFormat="1" customHeight="1"/>
    <row r="1015756" customFormat="1" customHeight="1"/>
    <row r="1015757" customFormat="1" customHeight="1"/>
    <row r="1015758" customFormat="1" customHeight="1"/>
    <row r="1015759" customFormat="1" customHeight="1"/>
    <row r="1015760" customFormat="1" customHeight="1"/>
    <row r="1015761" customFormat="1" customHeight="1"/>
    <row r="1015762" customFormat="1" customHeight="1"/>
    <row r="1015763" customFormat="1" customHeight="1"/>
    <row r="1015764" customFormat="1" customHeight="1"/>
    <row r="1015765" customFormat="1" customHeight="1"/>
    <row r="1015766" customFormat="1" customHeight="1"/>
    <row r="1015767" customFormat="1" customHeight="1"/>
    <row r="1015768" customFormat="1" customHeight="1"/>
    <row r="1015769" customFormat="1" customHeight="1"/>
    <row r="1015770" customFormat="1" customHeight="1"/>
    <row r="1015771" customFormat="1" customHeight="1"/>
    <row r="1015772" customFormat="1" customHeight="1"/>
    <row r="1015773" customFormat="1" customHeight="1"/>
    <row r="1015774" customFormat="1" customHeight="1"/>
    <row r="1015775" customFormat="1" customHeight="1"/>
    <row r="1015776" customFormat="1" customHeight="1"/>
    <row r="1015777" customFormat="1" customHeight="1"/>
    <row r="1015778" customFormat="1" customHeight="1"/>
    <row r="1015779" customFormat="1" customHeight="1"/>
    <row r="1015780" customFormat="1" customHeight="1"/>
    <row r="1015781" customFormat="1" customHeight="1"/>
    <row r="1015782" customFormat="1" customHeight="1"/>
    <row r="1015783" customFormat="1" customHeight="1"/>
    <row r="1015784" customFormat="1" customHeight="1"/>
    <row r="1015785" customFormat="1" customHeight="1"/>
    <row r="1015786" customFormat="1" customHeight="1"/>
    <row r="1015787" customFormat="1" customHeight="1"/>
    <row r="1015788" customFormat="1" customHeight="1"/>
    <row r="1015789" customFormat="1" customHeight="1"/>
    <row r="1015790" customFormat="1" customHeight="1"/>
    <row r="1015791" customFormat="1" customHeight="1"/>
    <row r="1015792" customFormat="1" customHeight="1"/>
    <row r="1015793" customFormat="1" customHeight="1"/>
    <row r="1015794" customFormat="1" customHeight="1"/>
    <row r="1015795" customFormat="1" customHeight="1"/>
    <row r="1015796" customFormat="1" customHeight="1"/>
    <row r="1015797" customFormat="1" customHeight="1"/>
    <row r="1015798" customFormat="1" customHeight="1"/>
    <row r="1015799" customFormat="1" customHeight="1"/>
    <row r="1015800" customFormat="1" customHeight="1"/>
    <row r="1015801" customFormat="1" customHeight="1"/>
    <row r="1015802" customFormat="1" customHeight="1"/>
    <row r="1015803" customFormat="1" customHeight="1"/>
    <row r="1015804" customFormat="1" customHeight="1"/>
    <row r="1015805" customFormat="1" customHeight="1"/>
    <row r="1015806" customFormat="1" customHeight="1"/>
    <row r="1015807" customFormat="1" customHeight="1"/>
    <row r="1015808" customFormat="1" customHeight="1"/>
    <row r="1015809" customFormat="1" customHeight="1"/>
    <row r="1015810" customFormat="1" customHeight="1"/>
    <row r="1015811" customFormat="1" customHeight="1"/>
    <row r="1015812" customFormat="1" customHeight="1"/>
    <row r="1015813" customFormat="1" customHeight="1"/>
    <row r="1015814" customFormat="1" customHeight="1"/>
    <row r="1015815" customFormat="1" customHeight="1"/>
    <row r="1015816" customFormat="1" customHeight="1"/>
    <row r="1015817" customFormat="1" customHeight="1"/>
    <row r="1015818" customFormat="1" customHeight="1"/>
    <row r="1015819" customFormat="1" customHeight="1"/>
    <row r="1015820" customFormat="1" customHeight="1"/>
    <row r="1015821" customFormat="1" customHeight="1"/>
    <row r="1015822" customFormat="1" customHeight="1"/>
    <row r="1015823" customFormat="1" customHeight="1"/>
    <row r="1015824" customFormat="1" customHeight="1"/>
    <row r="1015825" customFormat="1" customHeight="1"/>
    <row r="1015826" customFormat="1" customHeight="1"/>
    <row r="1015827" customFormat="1" customHeight="1"/>
    <row r="1015828" customFormat="1" customHeight="1"/>
    <row r="1015829" customFormat="1" customHeight="1"/>
    <row r="1015830" customFormat="1" customHeight="1"/>
    <row r="1015831" customFormat="1" customHeight="1"/>
    <row r="1015832" customFormat="1" customHeight="1"/>
    <row r="1015833" customFormat="1" customHeight="1"/>
    <row r="1015834" customFormat="1" customHeight="1"/>
    <row r="1015835" customFormat="1" customHeight="1"/>
    <row r="1015836" customFormat="1" customHeight="1"/>
    <row r="1015837" customFormat="1" customHeight="1"/>
    <row r="1015838" customFormat="1" customHeight="1"/>
    <row r="1015839" customFormat="1" customHeight="1"/>
    <row r="1015840" customFormat="1" customHeight="1"/>
    <row r="1015841" customFormat="1" customHeight="1"/>
    <row r="1015842" customFormat="1" customHeight="1"/>
    <row r="1015843" customFormat="1" customHeight="1"/>
    <row r="1015844" customFormat="1" customHeight="1"/>
    <row r="1015845" customFormat="1" customHeight="1"/>
    <row r="1015846" customFormat="1" customHeight="1"/>
    <row r="1015847" customFormat="1" customHeight="1"/>
    <row r="1015848" customFormat="1" customHeight="1"/>
    <row r="1015849" customFormat="1" customHeight="1"/>
    <row r="1015850" customFormat="1" customHeight="1"/>
    <row r="1015851" customFormat="1" customHeight="1"/>
    <row r="1015852" customFormat="1" customHeight="1"/>
    <row r="1015853" customFormat="1" customHeight="1"/>
    <row r="1015854" customFormat="1" customHeight="1"/>
    <row r="1015855" customFormat="1" customHeight="1"/>
    <row r="1015856" customFormat="1" customHeight="1"/>
    <row r="1015857" customFormat="1" customHeight="1"/>
    <row r="1015858" customFormat="1" customHeight="1"/>
    <row r="1015859" customFormat="1" customHeight="1"/>
    <row r="1015860" customFormat="1" customHeight="1"/>
    <row r="1015861" customFormat="1" customHeight="1"/>
    <row r="1015862" customFormat="1" customHeight="1"/>
    <row r="1015863" customFormat="1" customHeight="1"/>
    <row r="1015864" customFormat="1" customHeight="1"/>
    <row r="1015865" customFormat="1" customHeight="1"/>
    <row r="1015866" customFormat="1" customHeight="1"/>
    <row r="1015867" customFormat="1" customHeight="1"/>
    <row r="1015868" customFormat="1" customHeight="1"/>
    <row r="1015869" customFormat="1" customHeight="1"/>
    <row r="1015870" customFormat="1" customHeight="1"/>
    <row r="1015871" customFormat="1" customHeight="1"/>
    <row r="1015872" customFormat="1" customHeight="1"/>
    <row r="1015873" customFormat="1" customHeight="1"/>
    <row r="1015874" customFormat="1" customHeight="1"/>
    <row r="1015875" customFormat="1" customHeight="1"/>
    <row r="1015876" customFormat="1" customHeight="1"/>
    <row r="1015877" customFormat="1" customHeight="1"/>
    <row r="1015878" customFormat="1" customHeight="1"/>
    <row r="1015879" customFormat="1" customHeight="1"/>
    <row r="1015880" customFormat="1" customHeight="1"/>
    <row r="1015881" customFormat="1" customHeight="1"/>
    <row r="1015882" customFormat="1" customHeight="1"/>
    <row r="1015883" customFormat="1" customHeight="1"/>
    <row r="1015884" customFormat="1" customHeight="1"/>
    <row r="1015885" customFormat="1" customHeight="1"/>
    <row r="1015886" customFormat="1" customHeight="1"/>
    <row r="1015887" customFormat="1" customHeight="1"/>
    <row r="1015888" customFormat="1" customHeight="1"/>
    <row r="1015889" customFormat="1" customHeight="1"/>
    <row r="1015890" customFormat="1" customHeight="1"/>
    <row r="1015891" customFormat="1" customHeight="1"/>
    <row r="1015892" customFormat="1" customHeight="1"/>
    <row r="1015893" customFormat="1" customHeight="1"/>
    <row r="1015894" customFormat="1" customHeight="1"/>
    <row r="1015895" customFormat="1" customHeight="1"/>
    <row r="1015896" customFormat="1" customHeight="1"/>
    <row r="1015897" customFormat="1" customHeight="1"/>
    <row r="1015898" customFormat="1" customHeight="1"/>
    <row r="1015899" customFormat="1" customHeight="1"/>
    <row r="1015900" customFormat="1" customHeight="1"/>
    <row r="1015901" customFormat="1" customHeight="1"/>
    <row r="1015902" customFormat="1" customHeight="1"/>
    <row r="1015903" customFormat="1" customHeight="1"/>
    <row r="1015904" customFormat="1" customHeight="1"/>
    <row r="1015905" customFormat="1" customHeight="1"/>
    <row r="1015906" customFormat="1" customHeight="1"/>
    <row r="1015907" customFormat="1" customHeight="1"/>
    <row r="1015908" customFormat="1" customHeight="1"/>
    <row r="1015909" customFormat="1" customHeight="1"/>
    <row r="1015910" customFormat="1" customHeight="1"/>
    <row r="1015911" customFormat="1" customHeight="1"/>
    <row r="1015912" customFormat="1" customHeight="1"/>
    <row r="1015913" customFormat="1" customHeight="1"/>
    <row r="1015914" customFormat="1" customHeight="1"/>
    <row r="1015915" customFormat="1" customHeight="1"/>
    <row r="1015916" customFormat="1" customHeight="1"/>
    <row r="1015917" customFormat="1" customHeight="1"/>
    <row r="1015918" customFormat="1" customHeight="1"/>
    <row r="1015919" customFormat="1" customHeight="1"/>
    <row r="1015920" customFormat="1" customHeight="1"/>
    <row r="1015921" customFormat="1" customHeight="1"/>
    <row r="1015922" customFormat="1" customHeight="1"/>
    <row r="1015923" customFormat="1" customHeight="1"/>
    <row r="1015924" customFormat="1" customHeight="1"/>
    <row r="1015925" customFormat="1" customHeight="1"/>
    <row r="1015926" customFormat="1" customHeight="1"/>
    <row r="1015927" customFormat="1" customHeight="1"/>
    <row r="1015928" customFormat="1" customHeight="1"/>
    <row r="1015929" customFormat="1" customHeight="1"/>
    <row r="1015930" customFormat="1" customHeight="1"/>
    <row r="1015931" customFormat="1" customHeight="1"/>
    <row r="1015932" customFormat="1" customHeight="1"/>
    <row r="1015933" customFormat="1" customHeight="1"/>
    <row r="1015934" customFormat="1" customHeight="1"/>
    <row r="1015935" customFormat="1" customHeight="1"/>
    <row r="1015936" customFormat="1" customHeight="1"/>
    <row r="1015937" customFormat="1" customHeight="1"/>
    <row r="1015938" customFormat="1" customHeight="1"/>
    <row r="1015939" customFormat="1" customHeight="1"/>
    <row r="1015940" customFormat="1" customHeight="1"/>
    <row r="1015941" customFormat="1" customHeight="1"/>
    <row r="1015942" customFormat="1" customHeight="1"/>
    <row r="1015943" customFormat="1" customHeight="1"/>
    <row r="1015944" customFormat="1" customHeight="1"/>
    <row r="1015945" customFormat="1" customHeight="1"/>
    <row r="1015946" customFormat="1" customHeight="1"/>
    <row r="1015947" customFormat="1" customHeight="1"/>
    <row r="1015948" customFormat="1" customHeight="1"/>
    <row r="1015949" customFormat="1" customHeight="1"/>
    <row r="1015950" customFormat="1" customHeight="1"/>
    <row r="1015951" customFormat="1" customHeight="1"/>
    <row r="1015952" customFormat="1" customHeight="1"/>
    <row r="1015953" customFormat="1" customHeight="1"/>
    <row r="1015954" customFormat="1" customHeight="1"/>
    <row r="1015955" customFormat="1" customHeight="1"/>
    <row r="1015956" customFormat="1" customHeight="1"/>
    <row r="1015957" customFormat="1" customHeight="1"/>
    <row r="1015958" customFormat="1" customHeight="1"/>
    <row r="1015959" customFormat="1" customHeight="1"/>
    <row r="1015960" customFormat="1" customHeight="1"/>
    <row r="1015961" customFormat="1" customHeight="1"/>
    <row r="1015962" customFormat="1" customHeight="1"/>
    <row r="1015963" customFormat="1" customHeight="1"/>
    <row r="1015964" customFormat="1" customHeight="1"/>
    <row r="1015965" customFormat="1" customHeight="1"/>
    <row r="1015966" customFormat="1" customHeight="1"/>
    <row r="1015967" customFormat="1" customHeight="1"/>
    <row r="1015968" customFormat="1" customHeight="1"/>
    <row r="1015969" customFormat="1" customHeight="1"/>
    <row r="1015970" customFormat="1" customHeight="1"/>
    <row r="1015971" customFormat="1" customHeight="1"/>
    <row r="1015972" customFormat="1" customHeight="1"/>
    <row r="1015973" customFormat="1" customHeight="1"/>
    <row r="1015974" customFormat="1" customHeight="1"/>
    <row r="1015975" customFormat="1" customHeight="1"/>
    <row r="1015976" customFormat="1" customHeight="1"/>
    <row r="1015977" customFormat="1" customHeight="1"/>
    <row r="1015978" customFormat="1" customHeight="1"/>
    <row r="1015979" customFormat="1" customHeight="1"/>
    <row r="1015980" customFormat="1" customHeight="1"/>
    <row r="1015981" customFormat="1" customHeight="1"/>
    <row r="1015982" customFormat="1" customHeight="1"/>
    <row r="1015983" customFormat="1" customHeight="1"/>
    <row r="1015984" customFormat="1" customHeight="1"/>
    <row r="1015985" customFormat="1" customHeight="1"/>
    <row r="1015986" customFormat="1" customHeight="1"/>
    <row r="1015987" customFormat="1" customHeight="1"/>
    <row r="1015988" customFormat="1" customHeight="1"/>
    <row r="1015989" customFormat="1" customHeight="1"/>
    <row r="1015990" customFormat="1" customHeight="1"/>
    <row r="1015991" customFormat="1" customHeight="1"/>
    <row r="1015992" customFormat="1" customHeight="1"/>
    <row r="1015993" customFormat="1" customHeight="1"/>
    <row r="1015994" customFormat="1" customHeight="1"/>
    <row r="1015995" customFormat="1" customHeight="1"/>
    <row r="1015996" customFormat="1" customHeight="1"/>
    <row r="1015997" customFormat="1" customHeight="1"/>
    <row r="1015998" customFormat="1" customHeight="1"/>
    <row r="1015999" customFormat="1" customHeight="1"/>
    <row r="1016000" customFormat="1" customHeight="1"/>
    <row r="1016001" customFormat="1" customHeight="1"/>
    <row r="1016002" customFormat="1" customHeight="1"/>
    <row r="1016003" customFormat="1" customHeight="1"/>
    <row r="1016004" customFormat="1" customHeight="1"/>
    <row r="1016005" customFormat="1" customHeight="1"/>
    <row r="1016006" customFormat="1" customHeight="1"/>
    <row r="1016007" customFormat="1" customHeight="1"/>
    <row r="1016008" customFormat="1" customHeight="1"/>
    <row r="1016009" customFormat="1" customHeight="1"/>
    <row r="1016010" customFormat="1" customHeight="1"/>
    <row r="1016011" customFormat="1" customHeight="1"/>
    <row r="1016012" customFormat="1" customHeight="1"/>
    <row r="1016013" customFormat="1" customHeight="1"/>
    <row r="1016014" customFormat="1" customHeight="1"/>
    <row r="1016015" customFormat="1" customHeight="1"/>
    <row r="1016016" customFormat="1" customHeight="1"/>
    <row r="1016017" customFormat="1" customHeight="1"/>
    <row r="1016018" customFormat="1" customHeight="1"/>
    <row r="1016019" customFormat="1" customHeight="1"/>
    <row r="1016020" customFormat="1" customHeight="1"/>
    <row r="1016021" customFormat="1" customHeight="1"/>
    <row r="1016022" customFormat="1" customHeight="1"/>
    <row r="1016023" customFormat="1" customHeight="1"/>
    <row r="1016024" customFormat="1" customHeight="1"/>
    <row r="1016025" customFormat="1" customHeight="1"/>
    <row r="1016026" customFormat="1" customHeight="1"/>
    <row r="1016027" customFormat="1" customHeight="1"/>
    <row r="1016028" customFormat="1" customHeight="1"/>
    <row r="1016029" customFormat="1" customHeight="1"/>
    <row r="1016030" customFormat="1" customHeight="1"/>
    <row r="1016031" customFormat="1" customHeight="1"/>
    <row r="1016032" customFormat="1" customHeight="1"/>
    <row r="1016033" customFormat="1" customHeight="1"/>
    <row r="1016034" customFormat="1" customHeight="1"/>
    <row r="1016035" customFormat="1" customHeight="1"/>
    <row r="1016036" customFormat="1" customHeight="1"/>
    <row r="1016037" customFormat="1" customHeight="1"/>
    <row r="1016038" customFormat="1" customHeight="1"/>
    <row r="1016039" customFormat="1" customHeight="1"/>
    <row r="1016040" customFormat="1" customHeight="1"/>
    <row r="1016041" customFormat="1" customHeight="1"/>
    <row r="1016042" customFormat="1" customHeight="1"/>
    <row r="1016043" customFormat="1" customHeight="1"/>
    <row r="1016044" customFormat="1" customHeight="1"/>
    <row r="1016045" customFormat="1" customHeight="1"/>
    <row r="1016046" customFormat="1" customHeight="1"/>
    <row r="1016047" customFormat="1" customHeight="1"/>
    <row r="1016048" customFormat="1" customHeight="1"/>
    <row r="1016049" customFormat="1" customHeight="1"/>
    <row r="1016050" customFormat="1" customHeight="1"/>
    <row r="1016051" customFormat="1" customHeight="1"/>
    <row r="1016052" customFormat="1" customHeight="1"/>
    <row r="1016053" customFormat="1" customHeight="1"/>
    <row r="1016054" customFormat="1" customHeight="1"/>
    <row r="1016055" customFormat="1" customHeight="1"/>
    <row r="1016056" customFormat="1" customHeight="1"/>
    <row r="1016057" customFormat="1" customHeight="1"/>
    <row r="1016058" customFormat="1" customHeight="1"/>
    <row r="1016059" customFormat="1" customHeight="1"/>
    <row r="1016060" customFormat="1" customHeight="1"/>
    <row r="1016061" customFormat="1" customHeight="1"/>
    <row r="1016062" customFormat="1" customHeight="1"/>
    <row r="1016063" customFormat="1" customHeight="1"/>
    <row r="1016064" customFormat="1" customHeight="1"/>
    <row r="1016065" customFormat="1" customHeight="1"/>
    <row r="1016066" customFormat="1" customHeight="1"/>
    <row r="1016067" customFormat="1" customHeight="1"/>
    <row r="1016068" customFormat="1" customHeight="1"/>
    <row r="1016069" customFormat="1" customHeight="1"/>
    <row r="1016070" customFormat="1" customHeight="1"/>
    <row r="1016071" customFormat="1" customHeight="1"/>
    <row r="1016072" customFormat="1" customHeight="1"/>
    <row r="1016073" customFormat="1" customHeight="1"/>
    <row r="1016074" customFormat="1" customHeight="1"/>
    <row r="1016075" customFormat="1" customHeight="1"/>
    <row r="1016076" customFormat="1" customHeight="1"/>
    <row r="1016077" customFormat="1" customHeight="1"/>
    <row r="1016078" customFormat="1" customHeight="1"/>
    <row r="1016079" customFormat="1" customHeight="1"/>
    <row r="1016080" customFormat="1" customHeight="1"/>
    <row r="1016081" customFormat="1" customHeight="1"/>
    <row r="1016082" customFormat="1" customHeight="1"/>
    <row r="1016083" customFormat="1" customHeight="1"/>
    <row r="1016084" customFormat="1" customHeight="1"/>
    <row r="1016085" customFormat="1" customHeight="1"/>
    <row r="1016086" customFormat="1" customHeight="1"/>
    <row r="1016087" customFormat="1" customHeight="1"/>
    <row r="1016088" customFormat="1" customHeight="1"/>
    <row r="1016089" customFormat="1" customHeight="1"/>
    <row r="1016090" customFormat="1" customHeight="1"/>
    <row r="1016091" customFormat="1" customHeight="1"/>
    <row r="1016092" customFormat="1" customHeight="1"/>
    <row r="1016093" customFormat="1" customHeight="1"/>
    <row r="1016094" customFormat="1" customHeight="1"/>
    <row r="1016095" customFormat="1" customHeight="1"/>
    <row r="1016096" customFormat="1" customHeight="1"/>
    <row r="1016097" customFormat="1" customHeight="1"/>
    <row r="1016098" customFormat="1" customHeight="1"/>
    <row r="1016099" customFormat="1" customHeight="1"/>
    <row r="1016100" customFormat="1" customHeight="1"/>
    <row r="1016101" customFormat="1" customHeight="1"/>
    <row r="1016102" customFormat="1" customHeight="1"/>
    <row r="1016103" customFormat="1" customHeight="1"/>
    <row r="1016104" customFormat="1" customHeight="1"/>
    <row r="1016105" customFormat="1" customHeight="1"/>
    <row r="1016106" customFormat="1" customHeight="1"/>
    <row r="1016107" customFormat="1" customHeight="1"/>
    <row r="1016108" customFormat="1" customHeight="1"/>
    <row r="1016109" customFormat="1" customHeight="1"/>
    <row r="1016110" customFormat="1" customHeight="1"/>
    <row r="1016111" customFormat="1" customHeight="1"/>
    <row r="1016112" customFormat="1" customHeight="1"/>
    <row r="1016113" customFormat="1" customHeight="1"/>
    <row r="1016114" customFormat="1" customHeight="1"/>
    <row r="1016115" customFormat="1" customHeight="1"/>
    <row r="1016116" customFormat="1" customHeight="1"/>
    <row r="1016117" customFormat="1" customHeight="1"/>
    <row r="1016118" customFormat="1" customHeight="1"/>
    <row r="1016119" customFormat="1" customHeight="1"/>
    <row r="1016120" customFormat="1" customHeight="1"/>
    <row r="1016121" customFormat="1" customHeight="1"/>
    <row r="1016122" customFormat="1" customHeight="1"/>
    <row r="1016123" customFormat="1" customHeight="1"/>
    <row r="1016124" customFormat="1" customHeight="1"/>
    <row r="1016125" customFormat="1" customHeight="1"/>
    <row r="1016126" customFormat="1" customHeight="1"/>
    <row r="1016127" customFormat="1" customHeight="1"/>
    <row r="1016128" customFormat="1" customHeight="1"/>
    <row r="1016129" customFormat="1" customHeight="1"/>
    <row r="1016130" customFormat="1" customHeight="1"/>
    <row r="1016131" customFormat="1" customHeight="1"/>
    <row r="1016132" customFormat="1" customHeight="1"/>
    <row r="1016133" customFormat="1" customHeight="1"/>
    <row r="1016134" customFormat="1" customHeight="1"/>
    <row r="1016135" customFormat="1" customHeight="1"/>
    <row r="1016136" customFormat="1" customHeight="1"/>
    <row r="1016137" customFormat="1" customHeight="1"/>
    <row r="1016138" customFormat="1" customHeight="1"/>
    <row r="1016139" customFormat="1" customHeight="1"/>
    <row r="1016140" customFormat="1" customHeight="1"/>
    <row r="1016141" customFormat="1" customHeight="1"/>
    <row r="1016142" customFormat="1" customHeight="1"/>
    <row r="1016143" customFormat="1" customHeight="1"/>
    <row r="1016144" customFormat="1" customHeight="1"/>
    <row r="1016145" customFormat="1" customHeight="1"/>
    <row r="1016146" customFormat="1" customHeight="1"/>
    <row r="1016147" customFormat="1" customHeight="1"/>
    <row r="1016148" customFormat="1" customHeight="1"/>
    <row r="1016149" customFormat="1" customHeight="1"/>
    <row r="1016150" customFormat="1" customHeight="1"/>
    <row r="1016151" customFormat="1" customHeight="1"/>
    <row r="1016152" customFormat="1" customHeight="1"/>
    <row r="1016153" customFormat="1" customHeight="1"/>
    <row r="1016154" customFormat="1" customHeight="1"/>
    <row r="1016155" customFormat="1" customHeight="1"/>
    <row r="1016156" customFormat="1" customHeight="1"/>
    <row r="1016157" customFormat="1" customHeight="1"/>
    <row r="1016158" customFormat="1" customHeight="1"/>
    <row r="1016159" customFormat="1" customHeight="1"/>
    <row r="1016160" customFormat="1" customHeight="1"/>
    <row r="1016161" customFormat="1" customHeight="1"/>
    <row r="1016162" customFormat="1" customHeight="1"/>
    <row r="1016163" customFormat="1" customHeight="1"/>
    <row r="1016164" customFormat="1" customHeight="1"/>
    <row r="1016165" customFormat="1" customHeight="1"/>
    <row r="1016166" customFormat="1" customHeight="1"/>
    <row r="1016167" customFormat="1" customHeight="1"/>
    <row r="1016168" customFormat="1" customHeight="1"/>
    <row r="1016169" customFormat="1" customHeight="1"/>
    <row r="1016170" customFormat="1" customHeight="1"/>
    <row r="1016171" customFormat="1" customHeight="1"/>
    <row r="1016172" customFormat="1" customHeight="1"/>
    <row r="1016173" customFormat="1" customHeight="1"/>
    <row r="1016174" customFormat="1" customHeight="1"/>
    <row r="1016175" customFormat="1" customHeight="1"/>
    <row r="1016176" customFormat="1" customHeight="1"/>
    <row r="1016177" customFormat="1" customHeight="1"/>
    <row r="1016178" customFormat="1" customHeight="1"/>
    <row r="1016179" customFormat="1" customHeight="1"/>
    <row r="1016180" customFormat="1" customHeight="1"/>
    <row r="1016181" customFormat="1" customHeight="1"/>
    <row r="1016182" customFormat="1" customHeight="1"/>
    <row r="1016183" customFormat="1" customHeight="1"/>
    <row r="1016184" customFormat="1" customHeight="1"/>
    <row r="1016185" customFormat="1" customHeight="1"/>
    <row r="1016186" customFormat="1" customHeight="1"/>
    <row r="1016187" customFormat="1" customHeight="1"/>
    <row r="1016188" customFormat="1" customHeight="1"/>
    <row r="1016189" customFormat="1" customHeight="1"/>
    <row r="1016190" customFormat="1" customHeight="1"/>
    <row r="1016191" customFormat="1" customHeight="1"/>
    <row r="1016192" customFormat="1" customHeight="1"/>
    <row r="1016193" customFormat="1" customHeight="1"/>
    <row r="1016194" customFormat="1" customHeight="1"/>
    <row r="1016195" customFormat="1" customHeight="1"/>
    <row r="1016196" customFormat="1" customHeight="1"/>
    <row r="1016197" customFormat="1" customHeight="1"/>
    <row r="1016198" customFormat="1" customHeight="1"/>
    <row r="1016199" customFormat="1" customHeight="1"/>
    <row r="1016200" customFormat="1" customHeight="1"/>
    <row r="1016201" customFormat="1" customHeight="1"/>
    <row r="1016202" customFormat="1" customHeight="1"/>
    <row r="1016203" customFormat="1" customHeight="1"/>
    <row r="1016204" customFormat="1" customHeight="1"/>
    <row r="1016205" customFormat="1" customHeight="1"/>
    <row r="1016206" customFormat="1" customHeight="1"/>
    <row r="1016207" customFormat="1" customHeight="1"/>
    <row r="1016208" customFormat="1" customHeight="1"/>
    <row r="1016209" customFormat="1" customHeight="1"/>
    <row r="1016210" customFormat="1" customHeight="1"/>
    <row r="1016211" customFormat="1" customHeight="1"/>
    <row r="1016212" customFormat="1" customHeight="1"/>
    <row r="1016213" customFormat="1" customHeight="1"/>
    <row r="1016214" customFormat="1" customHeight="1"/>
    <row r="1016215" customFormat="1" customHeight="1"/>
    <row r="1016216" customFormat="1" customHeight="1"/>
    <row r="1016217" customFormat="1" customHeight="1"/>
    <row r="1016218" customFormat="1" customHeight="1"/>
    <row r="1016219" customFormat="1" customHeight="1"/>
    <row r="1016220" customFormat="1" customHeight="1"/>
    <row r="1016221" customFormat="1" customHeight="1"/>
    <row r="1016222" customFormat="1" customHeight="1"/>
    <row r="1016223" customFormat="1" customHeight="1"/>
    <row r="1016224" customFormat="1" customHeight="1"/>
    <row r="1016225" customFormat="1" customHeight="1"/>
    <row r="1016226" customFormat="1" customHeight="1"/>
    <row r="1016227" customFormat="1" customHeight="1"/>
    <row r="1016228" customFormat="1" customHeight="1"/>
    <row r="1016229" customFormat="1" customHeight="1"/>
    <row r="1016230" customFormat="1" customHeight="1"/>
    <row r="1016231" customFormat="1" customHeight="1"/>
    <row r="1016232" customFormat="1" customHeight="1"/>
    <row r="1016233" customFormat="1" customHeight="1"/>
    <row r="1016234" customFormat="1" customHeight="1"/>
    <row r="1016235" customFormat="1" customHeight="1"/>
    <row r="1016236" customFormat="1" customHeight="1"/>
    <row r="1016237" customFormat="1" customHeight="1"/>
    <row r="1016238" customFormat="1" customHeight="1"/>
    <row r="1016239" customFormat="1" customHeight="1"/>
    <row r="1016240" customFormat="1" customHeight="1"/>
    <row r="1016241" customFormat="1" customHeight="1"/>
    <row r="1016242" customFormat="1" customHeight="1"/>
    <row r="1016243" customFormat="1" customHeight="1"/>
    <row r="1016244" customFormat="1" customHeight="1"/>
    <row r="1016245" customFormat="1" customHeight="1"/>
    <row r="1016246" customFormat="1" customHeight="1"/>
    <row r="1016247" customFormat="1" customHeight="1"/>
    <row r="1016248" customFormat="1" customHeight="1"/>
    <row r="1016249" customFormat="1" customHeight="1"/>
    <row r="1016250" customFormat="1" customHeight="1"/>
    <row r="1016251" customFormat="1" customHeight="1"/>
    <row r="1016252" customFormat="1" customHeight="1"/>
    <row r="1016253" customFormat="1" customHeight="1"/>
    <row r="1016254" customFormat="1" customHeight="1"/>
    <row r="1016255" customFormat="1" customHeight="1"/>
    <row r="1016256" customFormat="1" customHeight="1"/>
    <row r="1016257" customFormat="1" customHeight="1"/>
    <row r="1016258" customFormat="1" customHeight="1"/>
    <row r="1016259" customFormat="1" customHeight="1"/>
    <row r="1016260" customFormat="1" customHeight="1"/>
    <row r="1016261" customFormat="1" customHeight="1"/>
    <row r="1016262" customFormat="1" customHeight="1"/>
    <row r="1016263" customFormat="1" customHeight="1"/>
    <row r="1016264" customFormat="1" customHeight="1"/>
    <row r="1016265" customFormat="1" customHeight="1"/>
    <row r="1016266" customFormat="1" customHeight="1"/>
    <row r="1016267" customFormat="1" customHeight="1"/>
    <row r="1016268" customFormat="1" customHeight="1"/>
    <row r="1016269" customFormat="1" customHeight="1"/>
    <row r="1016270" customFormat="1" customHeight="1"/>
    <row r="1016271" customFormat="1" customHeight="1"/>
    <row r="1016272" customFormat="1" customHeight="1"/>
    <row r="1016273" customFormat="1" customHeight="1"/>
    <row r="1016274" customFormat="1" customHeight="1"/>
    <row r="1016275" customFormat="1" customHeight="1"/>
    <row r="1016276" customFormat="1" customHeight="1"/>
    <row r="1016277" customFormat="1" customHeight="1"/>
    <row r="1016278" customFormat="1" customHeight="1"/>
    <row r="1016279" customFormat="1" customHeight="1"/>
    <row r="1016280" customFormat="1" customHeight="1"/>
    <row r="1016281" customFormat="1" customHeight="1"/>
    <row r="1016282" customFormat="1" customHeight="1"/>
    <row r="1016283" customFormat="1" customHeight="1"/>
    <row r="1016284" customFormat="1" customHeight="1"/>
    <row r="1016285" customFormat="1" customHeight="1"/>
    <row r="1016286" customFormat="1" customHeight="1"/>
    <row r="1016287" customFormat="1" customHeight="1"/>
    <row r="1016288" customFormat="1" customHeight="1"/>
    <row r="1016289" customFormat="1" customHeight="1"/>
    <row r="1016290" customFormat="1" customHeight="1"/>
    <row r="1016291" customFormat="1" customHeight="1"/>
    <row r="1016292" customFormat="1" customHeight="1"/>
    <row r="1016293" customFormat="1" customHeight="1"/>
    <row r="1016294" customFormat="1" customHeight="1"/>
    <row r="1016295" customFormat="1" customHeight="1"/>
    <row r="1016296" customFormat="1" customHeight="1"/>
    <row r="1016297" customFormat="1" customHeight="1"/>
    <row r="1016298" customFormat="1" customHeight="1"/>
    <row r="1016299" customFormat="1" customHeight="1"/>
    <row r="1016300" customFormat="1" customHeight="1"/>
    <row r="1016301" customFormat="1" customHeight="1"/>
    <row r="1016302" customFormat="1" customHeight="1"/>
    <row r="1016303" customFormat="1" customHeight="1"/>
    <row r="1016304" customFormat="1" customHeight="1"/>
    <row r="1016305" customFormat="1" customHeight="1"/>
    <row r="1016306" customFormat="1" customHeight="1"/>
    <row r="1016307" customFormat="1" customHeight="1"/>
    <row r="1016308" customFormat="1" customHeight="1"/>
    <row r="1016309" customFormat="1" customHeight="1"/>
    <row r="1016310" customFormat="1" customHeight="1"/>
    <row r="1016311" customFormat="1" customHeight="1"/>
    <row r="1016312" customFormat="1" customHeight="1"/>
    <row r="1016313" customFormat="1" customHeight="1"/>
    <row r="1016314" customFormat="1" customHeight="1"/>
    <row r="1016315" customFormat="1" customHeight="1"/>
    <row r="1016316" customFormat="1" customHeight="1"/>
    <row r="1016317" customFormat="1" customHeight="1"/>
    <row r="1016318" customFormat="1" customHeight="1"/>
    <row r="1016319" customFormat="1" customHeight="1"/>
    <row r="1016320" customFormat="1" customHeight="1"/>
    <row r="1016321" customFormat="1" customHeight="1"/>
    <row r="1016322" customFormat="1" customHeight="1"/>
    <row r="1016323" customFormat="1" customHeight="1"/>
    <row r="1016324" customFormat="1" customHeight="1"/>
    <row r="1016325" customFormat="1" customHeight="1"/>
    <row r="1016326" customFormat="1" customHeight="1"/>
    <row r="1016327" customFormat="1" customHeight="1"/>
    <row r="1016328" customFormat="1" customHeight="1"/>
    <row r="1016329" customFormat="1" customHeight="1"/>
    <row r="1016330" customFormat="1" customHeight="1"/>
    <row r="1016331" customFormat="1" customHeight="1"/>
    <row r="1016332" customFormat="1" customHeight="1"/>
    <row r="1016333" customFormat="1" customHeight="1"/>
    <row r="1016334" customFormat="1" customHeight="1"/>
    <row r="1016335" customFormat="1" customHeight="1"/>
    <row r="1016336" customFormat="1" customHeight="1"/>
    <row r="1016337" customFormat="1" customHeight="1"/>
    <row r="1016338" customFormat="1" customHeight="1"/>
    <row r="1016339" customFormat="1" customHeight="1"/>
    <row r="1016340" customFormat="1" customHeight="1"/>
    <row r="1016341" customFormat="1" customHeight="1"/>
    <row r="1016342" customFormat="1" customHeight="1"/>
    <row r="1016343" customFormat="1" customHeight="1"/>
    <row r="1016344" customFormat="1" customHeight="1"/>
    <row r="1016345" customFormat="1" customHeight="1"/>
    <row r="1016346" customFormat="1" customHeight="1"/>
    <row r="1016347" customFormat="1" customHeight="1"/>
    <row r="1016348" customFormat="1" customHeight="1"/>
    <row r="1016349" customFormat="1" customHeight="1"/>
    <row r="1016350" customFormat="1" customHeight="1"/>
    <row r="1016351" customFormat="1" customHeight="1"/>
    <row r="1016352" customFormat="1" customHeight="1"/>
    <row r="1016353" customFormat="1" customHeight="1"/>
    <row r="1016354" customFormat="1" customHeight="1"/>
    <row r="1016355" customFormat="1" customHeight="1"/>
    <row r="1016356" customFormat="1" customHeight="1"/>
    <row r="1016357" customFormat="1" customHeight="1"/>
    <row r="1016358" customFormat="1" customHeight="1"/>
    <row r="1016359" customFormat="1" customHeight="1"/>
    <row r="1016360" customFormat="1" customHeight="1"/>
    <row r="1016361" customFormat="1" customHeight="1"/>
    <row r="1016362" customFormat="1" customHeight="1"/>
    <row r="1016363" customFormat="1" customHeight="1"/>
    <row r="1016364" customFormat="1" customHeight="1"/>
    <row r="1016365" customFormat="1" customHeight="1"/>
    <row r="1016366" customFormat="1" customHeight="1"/>
    <row r="1016367" customFormat="1" customHeight="1"/>
    <row r="1016368" customFormat="1" customHeight="1"/>
    <row r="1016369" customFormat="1" customHeight="1"/>
    <row r="1016370" customFormat="1" customHeight="1"/>
    <row r="1016371" customFormat="1" customHeight="1"/>
    <row r="1016372" customFormat="1" customHeight="1"/>
    <row r="1016373" customFormat="1" customHeight="1"/>
    <row r="1016374" customFormat="1" customHeight="1"/>
    <row r="1016375" customFormat="1" customHeight="1"/>
    <row r="1016376" customFormat="1" customHeight="1"/>
    <row r="1016377" customFormat="1" customHeight="1"/>
    <row r="1016378" customFormat="1" customHeight="1"/>
    <row r="1016379" customFormat="1" customHeight="1"/>
    <row r="1016380" customFormat="1" customHeight="1"/>
    <row r="1016381" customFormat="1" customHeight="1"/>
    <row r="1016382" customFormat="1" customHeight="1"/>
    <row r="1016383" customFormat="1" customHeight="1"/>
    <row r="1016384" customFormat="1" customHeight="1"/>
    <row r="1016385" customFormat="1" customHeight="1"/>
    <row r="1016386" customFormat="1" customHeight="1"/>
    <row r="1016387" customFormat="1" customHeight="1"/>
    <row r="1016388" customFormat="1" customHeight="1"/>
    <row r="1016389" customFormat="1" customHeight="1"/>
    <row r="1016390" customFormat="1" customHeight="1"/>
    <row r="1016391" customFormat="1" customHeight="1"/>
    <row r="1016392" customFormat="1" customHeight="1"/>
    <row r="1016393" customFormat="1" customHeight="1"/>
    <row r="1016394" customFormat="1" customHeight="1"/>
    <row r="1016395" customFormat="1" customHeight="1"/>
    <row r="1016396" customFormat="1" customHeight="1"/>
    <row r="1016397" customFormat="1" customHeight="1"/>
    <row r="1016398" customFormat="1" customHeight="1"/>
    <row r="1016399" customFormat="1" customHeight="1"/>
    <row r="1016400" customFormat="1" customHeight="1"/>
    <row r="1016401" customFormat="1" customHeight="1"/>
    <row r="1016402" customFormat="1" customHeight="1"/>
    <row r="1016403" customFormat="1" customHeight="1"/>
    <row r="1016404" customFormat="1" customHeight="1"/>
    <row r="1016405" customFormat="1" customHeight="1"/>
    <row r="1016406" customFormat="1" customHeight="1"/>
    <row r="1016407" customFormat="1" customHeight="1"/>
    <row r="1016408" customFormat="1" customHeight="1"/>
    <row r="1016409" customFormat="1" customHeight="1"/>
    <row r="1016410" customFormat="1" customHeight="1"/>
    <row r="1016411" customFormat="1" customHeight="1"/>
    <row r="1016412" customFormat="1" customHeight="1"/>
    <row r="1016413" customFormat="1" customHeight="1"/>
    <row r="1016414" customFormat="1" customHeight="1"/>
    <row r="1016415" customFormat="1" customHeight="1"/>
    <row r="1016416" customFormat="1" customHeight="1"/>
    <row r="1016417" customFormat="1" customHeight="1"/>
    <row r="1016418" customFormat="1" customHeight="1"/>
    <row r="1016419" customFormat="1" customHeight="1"/>
    <row r="1016420" customFormat="1" customHeight="1"/>
    <row r="1016421" customFormat="1" customHeight="1"/>
    <row r="1016422" customFormat="1" customHeight="1"/>
    <row r="1016423" customFormat="1" customHeight="1"/>
    <row r="1016424" customFormat="1" customHeight="1"/>
    <row r="1016425" customFormat="1" customHeight="1"/>
    <row r="1016426" customFormat="1" customHeight="1"/>
    <row r="1016427" customFormat="1" customHeight="1"/>
    <row r="1016428" customFormat="1" customHeight="1"/>
    <row r="1016429" customFormat="1" customHeight="1"/>
    <row r="1016430" customFormat="1" customHeight="1"/>
    <row r="1016431" customFormat="1" customHeight="1"/>
    <row r="1016432" customFormat="1" customHeight="1"/>
    <row r="1016433" customFormat="1" customHeight="1"/>
    <row r="1016434" customFormat="1" customHeight="1"/>
    <row r="1016435" customFormat="1" customHeight="1"/>
    <row r="1016436" customFormat="1" customHeight="1"/>
    <row r="1016437" customFormat="1" customHeight="1"/>
    <row r="1016438" customFormat="1" customHeight="1"/>
    <row r="1016439" customFormat="1" customHeight="1"/>
    <row r="1016440" customFormat="1" customHeight="1"/>
    <row r="1016441" customFormat="1" customHeight="1"/>
    <row r="1016442" customFormat="1" customHeight="1"/>
    <row r="1016443" customFormat="1" customHeight="1"/>
    <row r="1016444" customFormat="1" customHeight="1"/>
    <row r="1016445" customFormat="1" customHeight="1"/>
    <row r="1016446" customFormat="1" customHeight="1"/>
    <row r="1016447" customFormat="1" customHeight="1"/>
    <row r="1016448" customFormat="1" customHeight="1"/>
    <row r="1016449" customFormat="1" customHeight="1"/>
    <row r="1016450" customFormat="1" customHeight="1"/>
    <row r="1016451" customFormat="1" customHeight="1"/>
    <row r="1016452" customFormat="1" customHeight="1"/>
    <row r="1016453" customFormat="1" customHeight="1"/>
    <row r="1016454" customFormat="1" customHeight="1"/>
    <row r="1016455" customFormat="1" customHeight="1"/>
    <row r="1016456" customFormat="1" customHeight="1"/>
    <row r="1016457" customFormat="1" customHeight="1"/>
    <row r="1016458" customFormat="1" customHeight="1"/>
    <row r="1016459" customFormat="1" customHeight="1"/>
    <row r="1016460" customFormat="1" customHeight="1"/>
    <row r="1016461" customFormat="1" customHeight="1"/>
    <row r="1016462" customFormat="1" customHeight="1"/>
    <row r="1016463" customFormat="1" customHeight="1"/>
    <row r="1016464" customFormat="1" customHeight="1"/>
    <row r="1016465" customFormat="1" customHeight="1"/>
    <row r="1016466" customFormat="1" customHeight="1"/>
    <row r="1016467" customFormat="1" customHeight="1"/>
    <row r="1016468" customFormat="1" customHeight="1"/>
    <row r="1016469" customFormat="1" customHeight="1"/>
    <row r="1016470" customFormat="1" customHeight="1"/>
    <row r="1016471" customFormat="1" customHeight="1"/>
    <row r="1016472" customFormat="1" customHeight="1"/>
    <row r="1016473" customFormat="1" customHeight="1"/>
    <row r="1016474" customFormat="1" customHeight="1"/>
    <row r="1016475" customFormat="1" customHeight="1"/>
    <row r="1016476" customFormat="1" customHeight="1"/>
    <row r="1016477" customFormat="1" customHeight="1"/>
    <row r="1016478" customFormat="1" customHeight="1"/>
    <row r="1016479" customFormat="1" customHeight="1"/>
    <row r="1016480" customFormat="1" customHeight="1"/>
    <row r="1016481" customFormat="1" customHeight="1"/>
    <row r="1016482" customFormat="1" customHeight="1"/>
    <row r="1016483" customFormat="1" customHeight="1"/>
    <row r="1016484" customFormat="1" customHeight="1"/>
    <row r="1016485" customFormat="1" customHeight="1"/>
    <row r="1016486" customFormat="1" customHeight="1"/>
    <row r="1016487" customFormat="1" customHeight="1"/>
    <row r="1016488" customFormat="1" customHeight="1"/>
    <row r="1016489" customFormat="1" customHeight="1"/>
    <row r="1016490" customFormat="1" customHeight="1"/>
    <row r="1016491" customFormat="1" customHeight="1"/>
    <row r="1016492" customFormat="1" customHeight="1"/>
    <row r="1016493" customFormat="1" customHeight="1"/>
    <row r="1016494" customFormat="1" customHeight="1"/>
    <row r="1016495" customFormat="1" customHeight="1"/>
    <row r="1016496" customFormat="1" customHeight="1"/>
    <row r="1016497" customFormat="1" customHeight="1"/>
    <row r="1016498" customFormat="1" customHeight="1"/>
    <row r="1016499" customFormat="1" customHeight="1"/>
    <row r="1016500" customFormat="1" customHeight="1"/>
    <row r="1016501" customFormat="1" customHeight="1"/>
    <row r="1016502" customFormat="1" customHeight="1"/>
    <row r="1016503" customFormat="1" customHeight="1"/>
    <row r="1016504" customFormat="1" customHeight="1"/>
    <row r="1016505" customFormat="1" customHeight="1"/>
    <row r="1016506" customFormat="1" customHeight="1"/>
    <row r="1016507" customFormat="1" customHeight="1"/>
    <row r="1016508" customFormat="1" customHeight="1"/>
    <row r="1016509" customFormat="1" customHeight="1"/>
    <row r="1016510" customFormat="1" customHeight="1"/>
    <row r="1016511" customFormat="1" customHeight="1"/>
    <row r="1016512" customFormat="1" customHeight="1"/>
    <row r="1016513" customFormat="1" customHeight="1"/>
    <row r="1016514" customFormat="1" customHeight="1"/>
    <row r="1016515" customFormat="1" customHeight="1"/>
    <row r="1016516" customFormat="1" customHeight="1"/>
    <row r="1016517" customFormat="1" customHeight="1"/>
    <row r="1016518" customFormat="1" customHeight="1"/>
    <row r="1016519" customFormat="1" customHeight="1"/>
    <row r="1016520" customFormat="1" customHeight="1"/>
    <row r="1016521" customFormat="1" customHeight="1"/>
    <row r="1016522" customFormat="1" customHeight="1"/>
    <row r="1016523" customFormat="1" customHeight="1"/>
    <row r="1016524" customFormat="1" customHeight="1"/>
    <row r="1016525" customFormat="1" customHeight="1"/>
    <row r="1016526" customFormat="1" customHeight="1"/>
    <row r="1016527" customFormat="1" customHeight="1"/>
    <row r="1016528" customFormat="1" customHeight="1"/>
    <row r="1016529" customFormat="1" customHeight="1"/>
    <row r="1016530" customFormat="1" customHeight="1"/>
    <row r="1016531" customFormat="1" customHeight="1"/>
    <row r="1016532" customFormat="1" customHeight="1"/>
    <row r="1016533" customFormat="1" customHeight="1"/>
    <row r="1016534" customFormat="1" customHeight="1"/>
    <row r="1016535" customFormat="1" customHeight="1"/>
    <row r="1016536" customFormat="1" customHeight="1"/>
    <row r="1016537" customFormat="1" customHeight="1"/>
    <row r="1016538" customFormat="1" customHeight="1"/>
    <row r="1016539" customFormat="1" customHeight="1"/>
    <row r="1016540" customFormat="1" customHeight="1"/>
    <row r="1016541" customFormat="1" customHeight="1"/>
    <row r="1016542" customFormat="1" customHeight="1"/>
    <row r="1016543" customFormat="1" customHeight="1"/>
    <row r="1016544" customFormat="1" customHeight="1"/>
    <row r="1016545" customFormat="1" customHeight="1"/>
    <row r="1016546" customFormat="1" customHeight="1"/>
    <row r="1016547" customFormat="1" customHeight="1"/>
    <row r="1016548" customFormat="1" customHeight="1"/>
    <row r="1016549" customFormat="1" customHeight="1"/>
    <row r="1016550" customFormat="1" customHeight="1"/>
    <row r="1016551" customFormat="1" customHeight="1"/>
    <row r="1016552" customFormat="1" customHeight="1"/>
    <row r="1016553" customFormat="1" customHeight="1"/>
    <row r="1016554" customFormat="1" customHeight="1"/>
    <row r="1016555" customFormat="1" customHeight="1"/>
    <row r="1016556" customFormat="1" customHeight="1"/>
    <row r="1016557" customFormat="1" customHeight="1"/>
    <row r="1016558" customFormat="1" customHeight="1"/>
    <row r="1016559" customFormat="1" customHeight="1"/>
    <row r="1016560" customFormat="1" customHeight="1"/>
    <row r="1016561" customFormat="1" customHeight="1"/>
    <row r="1016562" customFormat="1" customHeight="1"/>
    <row r="1016563" customFormat="1" customHeight="1"/>
    <row r="1016564" customFormat="1" customHeight="1"/>
    <row r="1016565" customFormat="1" customHeight="1"/>
    <row r="1016566" customFormat="1" customHeight="1"/>
    <row r="1016567" customFormat="1" customHeight="1"/>
    <row r="1016568" customFormat="1" customHeight="1"/>
    <row r="1016569" customFormat="1" customHeight="1"/>
    <row r="1016570" customFormat="1" customHeight="1"/>
    <row r="1016571" customFormat="1" customHeight="1"/>
    <row r="1016572" customFormat="1" customHeight="1"/>
    <row r="1016573" customFormat="1" customHeight="1"/>
    <row r="1016574" customFormat="1" customHeight="1"/>
    <row r="1016575" customFormat="1" customHeight="1"/>
    <row r="1016576" customFormat="1" customHeight="1"/>
    <row r="1016577" customFormat="1" customHeight="1"/>
    <row r="1016578" customFormat="1" customHeight="1"/>
    <row r="1016579" customFormat="1" customHeight="1"/>
    <row r="1016580" customFormat="1" customHeight="1"/>
    <row r="1016581" customFormat="1" customHeight="1"/>
    <row r="1016582" customFormat="1" customHeight="1"/>
    <row r="1016583" customFormat="1" customHeight="1"/>
    <row r="1016584" customFormat="1" customHeight="1"/>
    <row r="1016585" customFormat="1" customHeight="1"/>
    <row r="1016586" customFormat="1" customHeight="1"/>
    <row r="1016587" customFormat="1" customHeight="1"/>
    <row r="1016588" customFormat="1" customHeight="1"/>
    <row r="1016589" customFormat="1" customHeight="1"/>
    <row r="1016590" customFormat="1" customHeight="1"/>
    <row r="1016591" customFormat="1" customHeight="1"/>
    <row r="1016592" customFormat="1" customHeight="1"/>
    <row r="1016593" customFormat="1" customHeight="1"/>
    <row r="1016594" customFormat="1" customHeight="1"/>
    <row r="1016595" customFormat="1" customHeight="1"/>
    <row r="1016596" customFormat="1" customHeight="1"/>
    <row r="1016597" customFormat="1" customHeight="1"/>
    <row r="1016598" customFormat="1" customHeight="1"/>
    <row r="1016599" customFormat="1" customHeight="1"/>
    <row r="1016600" customFormat="1" customHeight="1"/>
    <row r="1016601" customFormat="1" customHeight="1"/>
    <row r="1016602" customFormat="1" customHeight="1"/>
    <row r="1016603" customFormat="1" customHeight="1"/>
    <row r="1016604" customFormat="1" customHeight="1"/>
    <row r="1016605" customFormat="1" customHeight="1"/>
    <row r="1016606" customFormat="1" customHeight="1"/>
    <row r="1016607" customFormat="1" customHeight="1"/>
    <row r="1016608" customFormat="1" customHeight="1"/>
    <row r="1016609" customFormat="1" customHeight="1"/>
    <row r="1016610" customFormat="1" customHeight="1"/>
    <row r="1016611" customFormat="1" customHeight="1"/>
    <row r="1016612" customFormat="1" customHeight="1"/>
    <row r="1016613" customFormat="1" customHeight="1"/>
    <row r="1016614" customFormat="1" customHeight="1"/>
    <row r="1016615" customFormat="1" customHeight="1"/>
    <row r="1016616" customFormat="1" customHeight="1"/>
    <row r="1016617" customFormat="1" customHeight="1"/>
    <row r="1016618" customFormat="1" customHeight="1"/>
    <row r="1016619" customFormat="1" customHeight="1"/>
    <row r="1016620" customFormat="1" customHeight="1"/>
    <row r="1016621" customFormat="1" customHeight="1"/>
    <row r="1016622" customFormat="1" customHeight="1"/>
    <row r="1016623" customFormat="1" customHeight="1"/>
    <row r="1016624" customFormat="1" customHeight="1"/>
    <row r="1016625" customFormat="1" customHeight="1"/>
    <row r="1016626" customFormat="1" customHeight="1"/>
    <row r="1016627" customFormat="1" customHeight="1"/>
    <row r="1016628" customFormat="1" customHeight="1"/>
    <row r="1016629" customFormat="1" customHeight="1"/>
    <row r="1016630" customFormat="1" customHeight="1"/>
    <row r="1016631" customFormat="1" customHeight="1"/>
    <row r="1016632" customFormat="1" customHeight="1"/>
    <row r="1016633" customFormat="1" customHeight="1"/>
    <row r="1016634" customFormat="1" customHeight="1"/>
    <row r="1016635" customFormat="1" customHeight="1"/>
    <row r="1016636" customFormat="1" customHeight="1"/>
    <row r="1016637" customFormat="1" customHeight="1"/>
    <row r="1016638" customFormat="1" customHeight="1"/>
    <row r="1016639" customFormat="1" customHeight="1"/>
    <row r="1016640" customFormat="1" customHeight="1"/>
    <row r="1016641" customFormat="1" customHeight="1"/>
    <row r="1016642" customFormat="1" customHeight="1"/>
    <row r="1016643" customFormat="1" customHeight="1"/>
    <row r="1016644" customFormat="1" customHeight="1"/>
    <row r="1016645" customFormat="1" customHeight="1"/>
    <row r="1016646" customFormat="1" customHeight="1"/>
    <row r="1016647" customFormat="1" customHeight="1"/>
    <row r="1016648" customFormat="1" customHeight="1"/>
    <row r="1016649" customFormat="1" customHeight="1"/>
    <row r="1016650" customFormat="1" customHeight="1"/>
    <row r="1016651" customFormat="1" customHeight="1"/>
    <row r="1016652" customFormat="1" customHeight="1"/>
    <row r="1016653" customFormat="1" customHeight="1"/>
    <row r="1016654" customFormat="1" customHeight="1"/>
    <row r="1016655" customFormat="1" customHeight="1"/>
    <row r="1016656" customFormat="1" customHeight="1"/>
    <row r="1016657" customFormat="1" customHeight="1"/>
    <row r="1016658" customFormat="1" customHeight="1"/>
    <row r="1016659" customFormat="1" customHeight="1"/>
    <row r="1016660" customFormat="1" customHeight="1"/>
    <row r="1016661" customFormat="1" customHeight="1"/>
    <row r="1016662" customFormat="1" customHeight="1"/>
    <row r="1016663" customFormat="1" customHeight="1"/>
    <row r="1016664" customFormat="1" customHeight="1"/>
    <row r="1016665" customFormat="1" customHeight="1"/>
    <row r="1016666" customFormat="1" customHeight="1"/>
    <row r="1016667" customFormat="1" customHeight="1"/>
    <row r="1016668" customFormat="1" customHeight="1"/>
    <row r="1016669" customFormat="1" customHeight="1"/>
    <row r="1016670" customFormat="1" customHeight="1"/>
    <row r="1016671" customFormat="1" customHeight="1"/>
    <row r="1016672" customFormat="1" customHeight="1"/>
    <row r="1016673" customFormat="1" customHeight="1"/>
    <row r="1016674" customFormat="1" customHeight="1"/>
    <row r="1016675" customFormat="1" customHeight="1"/>
    <row r="1016676" customFormat="1" customHeight="1"/>
    <row r="1016677" customFormat="1" customHeight="1"/>
    <row r="1016678" customFormat="1" customHeight="1"/>
    <row r="1016679" customFormat="1" customHeight="1"/>
    <row r="1016680" customFormat="1" customHeight="1"/>
    <row r="1016681" customFormat="1" customHeight="1"/>
    <row r="1016682" customFormat="1" customHeight="1"/>
    <row r="1016683" customFormat="1" customHeight="1"/>
    <row r="1016684" customFormat="1" customHeight="1"/>
    <row r="1016685" customFormat="1" customHeight="1"/>
    <row r="1016686" customFormat="1" customHeight="1"/>
    <row r="1016687" customFormat="1" customHeight="1"/>
    <row r="1016688" customFormat="1" customHeight="1"/>
    <row r="1016689" customFormat="1" customHeight="1"/>
    <row r="1016690" customFormat="1" customHeight="1"/>
    <row r="1016691" customFormat="1" customHeight="1"/>
    <row r="1016692" customFormat="1" customHeight="1"/>
    <row r="1016693" customFormat="1" customHeight="1"/>
    <row r="1016694" customFormat="1" customHeight="1"/>
    <row r="1016695" customFormat="1" customHeight="1"/>
    <row r="1016696" customFormat="1" customHeight="1"/>
    <row r="1016697" customFormat="1" customHeight="1"/>
    <row r="1016698" customFormat="1" customHeight="1"/>
    <row r="1016699" customFormat="1" customHeight="1"/>
    <row r="1016700" customFormat="1" customHeight="1"/>
    <row r="1016701" customFormat="1" customHeight="1"/>
    <row r="1016702" customFormat="1" customHeight="1"/>
    <row r="1016703" customFormat="1" customHeight="1"/>
    <row r="1016704" customFormat="1" customHeight="1"/>
    <row r="1016705" customFormat="1" customHeight="1"/>
    <row r="1016706" customFormat="1" customHeight="1"/>
    <row r="1016707" customFormat="1" customHeight="1"/>
    <row r="1016708" customFormat="1" customHeight="1"/>
    <row r="1016709" customFormat="1" customHeight="1"/>
    <row r="1016710" customFormat="1" customHeight="1"/>
    <row r="1016711" customFormat="1" customHeight="1"/>
    <row r="1016712" customFormat="1" customHeight="1"/>
    <row r="1016713" customFormat="1" customHeight="1"/>
    <row r="1016714" customFormat="1" customHeight="1"/>
    <row r="1016715" customFormat="1" customHeight="1"/>
    <row r="1016716" customFormat="1" customHeight="1"/>
    <row r="1016717" customFormat="1" customHeight="1"/>
    <row r="1016718" customFormat="1" customHeight="1"/>
    <row r="1016719" customFormat="1" customHeight="1"/>
    <row r="1016720" customFormat="1" customHeight="1"/>
    <row r="1016721" customFormat="1" customHeight="1"/>
    <row r="1016722" customFormat="1" customHeight="1"/>
    <row r="1016723" customFormat="1" customHeight="1"/>
    <row r="1016724" customFormat="1" customHeight="1"/>
    <row r="1016725" customFormat="1" customHeight="1"/>
    <row r="1016726" customFormat="1" customHeight="1"/>
    <row r="1016727" customFormat="1" customHeight="1"/>
    <row r="1016728" customFormat="1" customHeight="1"/>
    <row r="1016729" customFormat="1" customHeight="1"/>
    <row r="1016730" customFormat="1" customHeight="1"/>
    <row r="1016731" customFormat="1" customHeight="1"/>
    <row r="1016732" customFormat="1" customHeight="1"/>
    <row r="1016733" customFormat="1" customHeight="1"/>
    <row r="1016734" customFormat="1" customHeight="1"/>
    <row r="1016735" customFormat="1" customHeight="1"/>
    <row r="1016736" customFormat="1" customHeight="1"/>
    <row r="1016737" customFormat="1" customHeight="1"/>
    <row r="1016738" customFormat="1" customHeight="1"/>
    <row r="1016739" customFormat="1" customHeight="1"/>
    <row r="1016740" customFormat="1" customHeight="1"/>
    <row r="1016741" customFormat="1" customHeight="1"/>
    <row r="1016742" customFormat="1" customHeight="1"/>
    <row r="1016743" customFormat="1" customHeight="1"/>
    <row r="1016744" customFormat="1" customHeight="1"/>
    <row r="1016745" customFormat="1" customHeight="1"/>
    <row r="1016746" customFormat="1" customHeight="1"/>
    <row r="1016747" customFormat="1" customHeight="1"/>
    <row r="1016748" customFormat="1" customHeight="1"/>
    <row r="1016749" customFormat="1" customHeight="1"/>
    <row r="1016750" customFormat="1" customHeight="1"/>
    <row r="1016751" customFormat="1" customHeight="1"/>
    <row r="1016752" customFormat="1" customHeight="1"/>
    <row r="1016753" customFormat="1" customHeight="1"/>
    <row r="1016754" customFormat="1" customHeight="1"/>
    <row r="1016755" customFormat="1" customHeight="1"/>
    <row r="1016756" customFormat="1" customHeight="1"/>
    <row r="1016757" customFormat="1" customHeight="1"/>
    <row r="1016758" customFormat="1" customHeight="1"/>
    <row r="1016759" customFormat="1" customHeight="1"/>
    <row r="1016760" customFormat="1" customHeight="1"/>
    <row r="1016761" customFormat="1" customHeight="1"/>
    <row r="1016762" customFormat="1" customHeight="1"/>
    <row r="1016763" customFormat="1" customHeight="1"/>
    <row r="1016764" customFormat="1" customHeight="1"/>
    <row r="1016765" customFormat="1" customHeight="1"/>
    <row r="1016766" customFormat="1" customHeight="1"/>
    <row r="1016767" customFormat="1" customHeight="1"/>
    <row r="1016768" customFormat="1" customHeight="1"/>
    <row r="1016769" customFormat="1" customHeight="1"/>
    <row r="1016770" customFormat="1" customHeight="1"/>
    <row r="1016771" customFormat="1" customHeight="1"/>
    <row r="1016772" customFormat="1" customHeight="1"/>
    <row r="1016773" customFormat="1" customHeight="1"/>
    <row r="1016774" customFormat="1" customHeight="1"/>
    <row r="1016775" customFormat="1" customHeight="1"/>
    <row r="1016776" customFormat="1" customHeight="1"/>
    <row r="1016777" customFormat="1" customHeight="1"/>
    <row r="1016778" customFormat="1" customHeight="1"/>
    <row r="1016779" customFormat="1" customHeight="1"/>
    <row r="1016780" customFormat="1" customHeight="1"/>
    <row r="1016781" customFormat="1" customHeight="1"/>
    <row r="1016782" customFormat="1" customHeight="1"/>
    <row r="1016783" customFormat="1" customHeight="1"/>
    <row r="1016784" customFormat="1" customHeight="1"/>
    <row r="1016785" customFormat="1" customHeight="1"/>
    <row r="1016786" customFormat="1" customHeight="1"/>
    <row r="1016787" customFormat="1" customHeight="1"/>
    <row r="1016788" customFormat="1" customHeight="1"/>
    <row r="1016789" customFormat="1" customHeight="1"/>
    <row r="1016790" customFormat="1" customHeight="1"/>
    <row r="1016791" customFormat="1" customHeight="1"/>
    <row r="1016792" customFormat="1" customHeight="1"/>
    <row r="1016793" customFormat="1" customHeight="1"/>
    <row r="1016794" customFormat="1" customHeight="1"/>
    <row r="1016795" customFormat="1" customHeight="1"/>
    <row r="1016796" customFormat="1" customHeight="1"/>
    <row r="1016797" customFormat="1" customHeight="1"/>
    <row r="1016798" customFormat="1" customHeight="1"/>
    <row r="1016799" customFormat="1" customHeight="1"/>
    <row r="1016800" customFormat="1" customHeight="1"/>
    <row r="1016801" customFormat="1" customHeight="1"/>
    <row r="1016802" customFormat="1" customHeight="1"/>
    <row r="1016803" customFormat="1" customHeight="1"/>
    <row r="1016804" customFormat="1" customHeight="1"/>
    <row r="1016805" customFormat="1" customHeight="1"/>
    <row r="1016806" customFormat="1" customHeight="1"/>
    <row r="1016807" customFormat="1" customHeight="1"/>
    <row r="1016808" customFormat="1" customHeight="1"/>
    <row r="1016809" customFormat="1" customHeight="1"/>
    <row r="1016810" customFormat="1" customHeight="1"/>
    <row r="1016811" customFormat="1" customHeight="1"/>
    <row r="1016812" customFormat="1" customHeight="1"/>
    <row r="1016813" customFormat="1" customHeight="1"/>
    <row r="1016814" customFormat="1" customHeight="1"/>
    <row r="1016815" customFormat="1" customHeight="1"/>
    <row r="1016816" customFormat="1" customHeight="1"/>
    <row r="1016817" customFormat="1" customHeight="1"/>
    <row r="1016818" customFormat="1" customHeight="1"/>
    <row r="1016819" customFormat="1" customHeight="1"/>
    <row r="1016820" customFormat="1" customHeight="1"/>
    <row r="1016821" customFormat="1" customHeight="1"/>
    <row r="1016822" customFormat="1" customHeight="1"/>
    <row r="1016823" customFormat="1" customHeight="1"/>
    <row r="1016824" customFormat="1" customHeight="1"/>
    <row r="1016825" customFormat="1" customHeight="1"/>
    <row r="1016826" customFormat="1" customHeight="1"/>
    <row r="1016827" customFormat="1" customHeight="1"/>
    <row r="1016828" customFormat="1" customHeight="1"/>
    <row r="1016829" customFormat="1" customHeight="1"/>
    <row r="1016830" customFormat="1" customHeight="1"/>
    <row r="1016831" customFormat="1" customHeight="1"/>
    <row r="1016832" customFormat="1" customHeight="1"/>
    <row r="1016833" customFormat="1" customHeight="1"/>
    <row r="1016834" customFormat="1" customHeight="1"/>
    <row r="1016835" customFormat="1" customHeight="1"/>
    <row r="1016836" customFormat="1" customHeight="1"/>
    <row r="1016837" customFormat="1" customHeight="1"/>
    <row r="1016838" customFormat="1" customHeight="1"/>
    <row r="1016839" customFormat="1" customHeight="1"/>
    <row r="1016840" customFormat="1" customHeight="1"/>
    <row r="1016841" customFormat="1" customHeight="1"/>
    <row r="1016842" customFormat="1" customHeight="1"/>
    <row r="1016843" customFormat="1" customHeight="1"/>
    <row r="1016844" customFormat="1" customHeight="1"/>
    <row r="1016845" customFormat="1" customHeight="1"/>
    <row r="1016846" customFormat="1" customHeight="1"/>
    <row r="1016847" customFormat="1" customHeight="1"/>
    <row r="1016848" customFormat="1" customHeight="1"/>
    <row r="1016849" customFormat="1" customHeight="1"/>
    <row r="1016850" customFormat="1" customHeight="1"/>
    <row r="1016851" customFormat="1" customHeight="1"/>
    <row r="1016852" customFormat="1" customHeight="1"/>
    <row r="1016853" customFormat="1" customHeight="1"/>
    <row r="1016854" customFormat="1" customHeight="1"/>
    <row r="1016855" customFormat="1" customHeight="1"/>
    <row r="1016856" customFormat="1" customHeight="1"/>
    <row r="1016857" customFormat="1" customHeight="1"/>
    <row r="1016858" customFormat="1" customHeight="1"/>
    <row r="1016859" customFormat="1" customHeight="1"/>
    <row r="1016860" customFormat="1" customHeight="1"/>
    <row r="1016861" customFormat="1" customHeight="1"/>
    <row r="1016862" customFormat="1" customHeight="1"/>
    <row r="1016863" customFormat="1" customHeight="1"/>
    <row r="1016864" customFormat="1" customHeight="1"/>
    <row r="1016865" customFormat="1" customHeight="1"/>
    <row r="1016866" customFormat="1" customHeight="1"/>
    <row r="1016867" customFormat="1" customHeight="1"/>
    <row r="1016868" customFormat="1" customHeight="1"/>
    <row r="1016869" customFormat="1" customHeight="1"/>
    <row r="1016870" customFormat="1" customHeight="1"/>
    <row r="1016871" customFormat="1" customHeight="1"/>
    <row r="1016872" customFormat="1" customHeight="1"/>
    <row r="1016873" customFormat="1" customHeight="1"/>
    <row r="1016874" customFormat="1" customHeight="1"/>
    <row r="1016875" customFormat="1" customHeight="1"/>
    <row r="1016876" customFormat="1" customHeight="1"/>
    <row r="1016877" customFormat="1" customHeight="1"/>
    <row r="1016878" customFormat="1" customHeight="1"/>
    <row r="1016879" customFormat="1" customHeight="1"/>
    <row r="1016880" customFormat="1" customHeight="1"/>
    <row r="1016881" customFormat="1" customHeight="1"/>
    <row r="1016882" customFormat="1" customHeight="1"/>
    <row r="1016883" customFormat="1" customHeight="1"/>
    <row r="1016884" customFormat="1" customHeight="1"/>
    <row r="1016885" customFormat="1" customHeight="1"/>
    <row r="1016886" customFormat="1" customHeight="1"/>
    <row r="1016887" customFormat="1" customHeight="1"/>
    <row r="1016888" customFormat="1" customHeight="1"/>
    <row r="1016889" customFormat="1" customHeight="1"/>
    <row r="1016890" customFormat="1" customHeight="1"/>
    <row r="1016891" customFormat="1" customHeight="1"/>
    <row r="1016892" customFormat="1" customHeight="1"/>
    <row r="1016893" customFormat="1" customHeight="1"/>
    <row r="1016894" customFormat="1" customHeight="1"/>
    <row r="1016895" customFormat="1" customHeight="1"/>
    <row r="1016896" customFormat="1" customHeight="1"/>
    <row r="1016897" customFormat="1" customHeight="1"/>
    <row r="1016898" customFormat="1" customHeight="1"/>
    <row r="1016899" customFormat="1" customHeight="1"/>
    <row r="1016900" customFormat="1" customHeight="1"/>
    <row r="1016901" customFormat="1" customHeight="1"/>
    <row r="1016902" customFormat="1" customHeight="1"/>
    <row r="1016903" customFormat="1" customHeight="1"/>
    <row r="1016904" customFormat="1" customHeight="1"/>
    <row r="1016905" customFormat="1" customHeight="1"/>
    <row r="1016906" customFormat="1" customHeight="1"/>
    <row r="1016907" customFormat="1" customHeight="1"/>
    <row r="1016908" customFormat="1" customHeight="1"/>
    <row r="1016909" customFormat="1" customHeight="1"/>
    <row r="1016910" customFormat="1" customHeight="1"/>
    <row r="1016911" customFormat="1" customHeight="1"/>
    <row r="1016912" customFormat="1" customHeight="1"/>
    <row r="1016913" customFormat="1" customHeight="1"/>
    <row r="1016914" customFormat="1" customHeight="1"/>
    <row r="1016915" customFormat="1" customHeight="1"/>
    <row r="1016916" customFormat="1" customHeight="1"/>
    <row r="1016917" customFormat="1" customHeight="1"/>
    <row r="1016918" customFormat="1" customHeight="1"/>
    <row r="1016919" customFormat="1" customHeight="1"/>
    <row r="1016920" customFormat="1" customHeight="1"/>
    <row r="1016921" customFormat="1" customHeight="1"/>
    <row r="1016922" customFormat="1" customHeight="1"/>
    <row r="1016923" customFormat="1" customHeight="1"/>
    <row r="1016924" customFormat="1" customHeight="1"/>
    <row r="1016925" customFormat="1" customHeight="1"/>
    <row r="1016926" customFormat="1" customHeight="1"/>
    <row r="1016927" customFormat="1" customHeight="1"/>
    <row r="1016928" customFormat="1" customHeight="1"/>
    <row r="1016929" customFormat="1" customHeight="1"/>
    <row r="1016930" customFormat="1" customHeight="1"/>
    <row r="1016931" customFormat="1" customHeight="1"/>
    <row r="1016932" customFormat="1" customHeight="1"/>
    <row r="1016933" customFormat="1" customHeight="1"/>
    <row r="1016934" customFormat="1" customHeight="1"/>
    <row r="1016935" customFormat="1" customHeight="1"/>
    <row r="1016936" customFormat="1" customHeight="1"/>
    <row r="1016937" customFormat="1" customHeight="1"/>
    <row r="1016938" customFormat="1" customHeight="1"/>
    <row r="1016939" customFormat="1" customHeight="1"/>
    <row r="1016940" customFormat="1" customHeight="1"/>
    <row r="1016941" customFormat="1" customHeight="1"/>
    <row r="1016942" customFormat="1" customHeight="1"/>
    <row r="1016943" customFormat="1" customHeight="1"/>
    <row r="1016944" customFormat="1" customHeight="1"/>
    <row r="1016945" customFormat="1" customHeight="1"/>
    <row r="1016946" customFormat="1" customHeight="1"/>
    <row r="1016947" customFormat="1" customHeight="1"/>
    <row r="1016948" customFormat="1" customHeight="1"/>
    <row r="1016949" customFormat="1" customHeight="1"/>
    <row r="1016950" customFormat="1" customHeight="1"/>
    <row r="1016951" customFormat="1" customHeight="1"/>
    <row r="1016952" customFormat="1" customHeight="1"/>
    <row r="1016953" customFormat="1" customHeight="1"/>
    <row r="1016954" customFormat="1" customHeight="1"/>
    <row r="1016955" customFormat="1" customHeight="1"/>
    <row r="1016956" customFormat="1" customHeight="1"/>
    <row r="1016957" customFormat="1" customHeight="1"/>
    <row r="1016958" customFormat="1" customHeight="1"/>
    <row r="1016959" customFormat="1" customHeight="1"/>
    <row r="1016960" customFormat="1" customHeight="1"/>
    <row r="1016961" customFormat="1" customHeight="1"/>
    <row r="1016962" customFormat="1" customHeight="1"/>
    <row r="1016963" customFormat="1" customHeight="1"/>
    <row r="1016964" customFormat="1" customHeight="1"/>
    <row r="1016965" customFormat="1" customHeight="1"/>
    <row r="1016966" customFormat="1" customHeight="1"/>
    <row r="1016967" customFormat="1" customHeight="1"/>
    <row r="1016968" customFormat="1" customHeight="1"/>
    <row r="1016969" customFormat="1" customHeight="1"/>
    <row r="1016970" customFormat="1" customHeight="1"/>
    <row r="1016971" customFormat="1" customHeight="1"/>
    <row r="1016972" customFormat="1" customHeight="1"/>
    <row r="1016973" customFormat="1" customHeight="1"/>
    <row r="1016974" customFormat="1" customHeight="1"/>
    <row r="1016975" customFormat="1" customHeight="1"/>
    <row r="1016976" customFormat="1" customHeight="1"/>
    <row r="1016977" customFormat="1" customHeight="1"/>
    <row r="1016978" customFormat="1" customHeight="1"/>
    <row r="1016979" customFormat="1" customHeight="1"/>
    <row r="1016980" customFormat="1" customHeight="1"/>
    <row r="1016981" customFormat="1" customHeight="1"/>
    <row r="1016982" customFormat="1" customHeight="1"/>
    <row r="1016983" customFormat="1" customHeight="1"/>
    <row r="1016984" customFormat="1" customHeight="1"/>
    <row r="1016985" customFormat="1" customHeight="1"/>
    <row r="1016986" customFormat="1" customHeight="1"/>
    <row r="1016987" customFormat="1" customHeight="1"/>
    <row r="1016988" customFormat="1" customHeight="1"/>
    <row r="1016989" customFormat="1" customHeight="1"/>
    <row r="1016990" customFormat="1" customHeight="1"/>
    <row r="1016991" customFormat="1" customHeight="1"/>
    <row r="1016992" customFormat="1" customHeight="1"/>
    <row r="1016993" customFormat="1" customHeight="1"/>
    <row r="1016994" customFormat="1" customHeight="1"/>
    <row r="1016995" customFormat="1" customHeight="1"/>
    <row r="1016996" customFormat="1" customHeight="1"/>
    <row r="1016997" customFormat="1" customHeight="1"/>
    <row r="1016998" customFormat="1" customHeight="1"/>
    <row r="1016999" customFormat="1" customHeight="1"/>
    <row r="1017000" customFormat="1" customHeight="1"/>
    <row r="1017001" customFormat="1" customHeight="1"/>
    <row r="1017002" customFormat="1" customHeight="1"/>
    <row r="1017003" customFormat="1" customHeight="1"/>
    <row r="1017004" customFormat="1" customHeight="1"/>
    <row r="1017005" customFormat="1" customHeight="1"/>
    <row r="1017006" customFormat="1" customHeight="1"/>
    <row r="1017007" customFormat="1" customHeight="1"/>
    <row r="1017008" customFormat="1" customHeight="1"/>
    <row r="1017009" customFormat="1" customHeight="1"/>
    <row r="1017010" customFormat="1" customHeight="1"/>
    <row r="1017011" customFormat="1" customHeight="1"/>
    <row r="1017012" customFormat="1" customHeight="1"/>
    <row r="1017013" customFormat="1" customHeight="1"/>
    <row r="1017014" customFormat="1" customHeight="1"/>
    <row r="1017015" customFormat="1" customHeight="1"/>
    <row r="1017016" customFormat="1" customHeight="1"/>
    <row r="1017017" customFormat="1" customHeight="1"/>
    <row r="1017018" customFormat="1" customHeight="1"/>
    <row r="1017019" customFormat="1" customHeight="1"/>
    <row r="1017020" customFormat="1" customHeight="1"/>
    <row r="1017021" customFormat="1" customHeight="1"/>
    <row r="1017022" customFormat="1" customHeight="1"/>
    <row r="1017023" customFormat="1" customHeight="1"/>
    <row r="1017024" customFormat="1" customHeight="1"/>
    <row r="1017025" customFormat="1" customHeight="1"/>
    <row r="1017026" customFormat="1" customHeight="1"/>
    <row r="1017027" customFormat="1" customHeight="1"/>
    <row r="1017028" customFormat="1" customHeight="1"/>
    <row r="1017029" customFormat="1" customHeight="1"/>
    <row r="1017030" customFormat="1" customHeight="1"/>
    <row r="1017031" customFormat="1" customHeight="1"/>
    <row r="1017032" customFormat="1" customHeight="1"/>
    <row r="1017033" customFormat="1" customHeight="1"/>
    <row r="1017034" customFormat="1" customHeight="1"/>
    <row r="1017035" customFormat="1" customHeight="1"/>
    <row r="1017036" customFormat="1" customHeight="1"/>
    <row r="1017037" customFormat="1" customHeight="1"/>
    <row r="1017038" customFormat="1" customHeight="1"/>
    <row r="1017039" customFormat="1" customHeight="1"/>
    <row r="1017040" customFormat="1" customHeight="1"/>
    <row r="1017041" customFormat="1" customHeight="1"/>
    <row r="1017042" customFormat="1" customHeight="1"/>
    <row r="1017043" customFormat="1" customHeight="1"/>
    <row r="1017044" customFormat="1" customHeight="1"/>
    <row r="1017045" customFormat="1" customHeight="1"/>
    <row r="1017046" customFormat="1" customHeight="1"/>
    <row r="1017047" customFormat="1" customHeight="1"/>
    <row r="1017048" customFormat="1" customHeight="1"/>
    <row r="1017049" customFormat="1" customHeight="1"/>
    <row r="1017050" customFormat="1" customHeight="1"/>
    <row r="1017051" customFormat="1" customHeight="1"/>
    <row r="1017052" customFormat="1" customHeight="1"/>
    <row r="1017053" customFormat="1" customHeight="1"/>
    <row r="1017054" customFormat="1" customHeight="1"/>
    <row r="1017055" customFormat="1" customHeight="1"/>
    <row r="1017056" customFormat="1" customHeight="1"/>
    <row r="1017057" customFormat="1" customHeight="1"/>
    <row r="1017058" customFormat="1" customHeight="1"/>
    <row r="1017059" customFormat="1" customHeight="1"/>
    <row r="1017060" customFormat="1" customHeight="1"/>
    <row r="1017061" customFormat="1" customHeight="1"/>
    <row r="1017062" customFormat="1" customHeight="1"/>
    <row r="1017063" customFormat="1" customHeight="1"/>
    <row r="1017064" customFormat="1" customHeight="1"/>
    <row r="1017065" customFormat="1" customHeight="1"/>
    <row r="1017066" customFormat="1" customHeight="1"/>
    <row r="1017067" customFormat="1" customHeight="1"/>
    <row r="1017068" customFormat="1" customHeight="1"/>
    <row r="1017069" customFormat="1" customHeight="1"/>
    <row r="1017070" customFormat="1" customHeight="1"/>
    <row r="1017071" customFormat="1" customHeight="1"/>
    <row r="1017072" customFormat="1" customHeight="1"/>
    <row r="1017073" customFormat="1" customHeight="1"/>
    <row r="1017074" customFormat="1" customHeight="1"/>
    <row r="1017075" customFormat="1" customHeight="1"/>
    <row r="1017076" customFormat="1" customHeight="1"/>
    <row r="1017077" customFormat="1" customHeight="1"/>
    <row r="1017078" customFormat="1" customHeight="1"/>
    <row r="1017079" customFormat="1" customHeight="1"/>
    <row r="1017080" customFormat="1" customHeight="1"/>
    <row r="1017081" customFormat="1" customHeight="1"/>
    <row r="1017082" customFormat="1" customHeight="1"/>
    <row r="1017083" customFormat="1" customHeight="1"/>
    <row r="1017084" customFormat="1" customHeight="1"/>
    <row r="1017085" customFormat="1" customHeight="1"/>
    <row r="1017086" customFormat="1" customHeight="1"/>
    <row r="1017087" customFormat="1" customHeight="1"/>
    <row r="1017088" customFormat="1" customHeight="1"/>
    <row r="1017089" customFormat="1" customHeight="1"/>
    <row r="1017090" customFormat="1" customHeight="1"/>
    <row r="1017091" customFormat="1" customHeight="1"/>
    <row r="1017092" customFormat="1" customHeight="1"/>
    <row r="1017093" customFormat="1" customHeight="1"/>
    <row r="1017094" customFormat="1" customHeight="1"/>
    <row r="1017095" customFormat="1" customHeight="1"/>
    <row r="1017096" customFormat="1" customHeight="1"/>
    <row r="1017097" customFormat="1" customHeight="1"/>
    <row r="1017098" customFormat="1" customHeight="1"/>
    <row r="1017099" customFormat="1" customHeight="1"/>
    <row r="1017100" customFormat="1" customHeight="1"/>
    <row r="1017101" customFormat="1" customHeight="1"/>
    <row r="1017102" customFormat="1" customHeight="1"/>
    <row r="1017103" customFormat="1" customHeight="1"/>
    <row r="1017104" customFormat="1" customHeight="1"/>
    <row r="1017105" customFormat="1" customHeight="1"/>
    <row r="1017106" customFormat="1" customHeight="1"/>
    <row r="1017107" customFormat="1" customHeight="1"/>
    <row r="1017108" customFormat="1" customHeight="1"/>
    <row r="1017109" customFormat="1" customHeight="1"/>
    <row r="1017110" customFormat="1" customHeight="1"/>
    <row r="1017111" customFormat="1" customHeight="1"/>
    <row r="1017112" customFormat="1" customHeight="1"/>
    <row r="1017113" customFormat="1" customHeight="1"/>
    <row r="1017114" customFormat="1" customHeight="1"/>
    <row r="1017115" customFormat="1" customHeight="1"/>
    <row r="1017116" customFormat="1" customHeight="1"/>
    <row r="1017117" customFormat="1" customHeight="1"/>
    <row r="1017118" customFormat="1" customHeight="1"/>
    <row r="1017119" customFormat="1" customHeight="1"/>
    <row r="1017120" customFormat="1" customHeight="1"/>
    <row r="1017121" customFormat="1" customHeight="1"/>
    <row r="1017122" customFormat="1" customHeight="1"/>
    <row r="1017123" customFormat="1" customHeight="1"/>
    <row r="1017124" customFormat="1" customHeight="1"/>
    <row r="1017125" customFormat="1" customHeight="1"/>
    <row r="1017126" customFormat="1" customHeight="1"/>
    <row r="1017127" customFormat="1" customHeight="1"/>
    <row r="1017128" customFormat="1" customHeight="1"/>
    <row r="1017129" customFormat="1" customHeight="1"/>
    <row r="1017130" customFormat="1" customHeight="1"/>
    <row r="1017131" customFormat="1" customHeight="1"/>
    <row r="1017132" customFormat="1" customHeight="1"/>
    <row r="1017133" customFormat="1" customHeight="1"/>
    <row r="1017134" customFormat="1" customHeight="1"/>
    <row r="1017135" customFormat="1" customHeight="1"/>
    <row r="1017136" customFormat="1" customHeight="1"/>
    <row r="1017137" customFormat="1" customHeight="1"/>
    <row r="1017138" customFormat="1" customHeight="1"/>
    <row r="1017139" customFormat="1" customHeight="1"/>
    <row r="1017140" customFormat="1" customHeight="1"/>
    <row r="1017141" customFormat="1" customHeight="1"/>
    <row r="1017142" customFormat="1" customHeight="1"/>
    <row r="1017143" customFormat="1" customHeight="1"/>
    <row r="1017144" customFormat="1" customHeight="1"/>
    <row r="1017145" customFormat="1" customHeight="1"/>
    <row r="1017146" customFormat="1" customHeight="1"/>
    <row r="1017147" customFormat="1" customHeight="1"/>
    <row r="1017148" customFormat="1" customHeight="1"/>
    <row r="1017149" customFormat="1" customHeight="1"/>
    <row r="1017150" customFormat="1" customHeight="1"/>
    <row r="1017151" customFormat="1" customHeight="1"/>
    <row r="1017152" customFormat="1" customHeight="1"/>
    <row r="1017153" customFormat="1" customHeight="1"/>
    <row r="1017154" customFormat="1" customHeight="1"/>
    <row r="1017155" customFormat="1" customHeight="1"/>
    <row r="1017156" customFormat="1" customHeight="1"/>
    <row r="1017157" customFormat="1" customHeight="1"/>
    <row r="1017158" customFormat="1" customHeight="1"/>
    <row r="1017159" customFormat="1" customHeight="1"/>
    <row r="1017160" customFormat="1" customHeight="1"/>
    <row r="1017161" customFormat="1" customHeight="1"/>
    <row r="1017162" customFormat="1" customHeight="1"/>
    <row r="1017163" customFormat="1" customHeight="1"/>
    <row r="1017164" customFormat="1" customHeight="1"/>
    <row r="1017165" customFormat="1" customHeight="1"/>
    <row r="1017166" customFormat="1" customHeight="1"/>
    <row r="1017167" customFormat="1" customHeight="1"/>
    <row r="1017168" customFormat="1" customHeight="1"/>
    <row r="1017169" customFormat="1" customHeight="1"/>
    <row r="1017170" customFormat="1" customHeight="1"/>
    <row r="1017171" customFormat="1" customHeight="1"/>
    <row r="1017172" customFormat="1" customHeight="1"/>
    <row r="1017173" customFormat="1" customHeight="1"/>
    <row r="1017174" customFormat="1" customHeight="1"/>
    <row r="1017175" customFormat="1" customHeight="1"/>
    <row r="1017176" customFormat="1" customHeight="1"/>
    <row r="1017177" customFormat="1" customHeight="1"/>
    <row r="1017178" customFormat="1" customHeight="1"/>
    <row r="1017179" customFormat="1" customHeight="1"/>
    <row r="1017180" customFormat="1" customHeight="1"/>
    <row r="1017181" customFormat="1" customHeight="1"/>
    <row r="1017182" customFormat="1" customHeight="1"/>
    <row r="1017183" customFormat="1" customHeight="1"/>
    <row r="1017184" customFormat="1" customHeight="1"/>
    <row r="1017185" customFormat="1" customHeight="1"/>
    <row r="1017186" customFormat="1" customHeight="1"/>
    <row r="1017187" customFormat="1" customHeight="1"/>
    <row r="1017188" customFormat="1" customHeight="1"/>
    <row r="1017189" customFormat="1" customHeight="1"/>
    <row r="1017190" customFormat="1" customHeight="1"/>
    <row r="1017191" customFormat="1" customHeight="1"/>
    <row r="1017192" customFormat="1" customHeight="1"/>
    <row r="1017193" customFormat="1" customHeight="1"/>
    <row r="1017194" customFormat="1" customHeight="1"/>
    <row r="1017195" customFormat="1" customHeight="1"/>
    <row r="1017196" customFormat="1" customHeight="1"/>
    <row r="1017197" customFormat="1" customHeight="1"/>
    <row r="1017198" customFormat="1" customHeight="1"/>
    <row r="1017199" customFormat="1" customHeight="1"/>
    <row r="1017200" customFormat="1" customHeight="1"/>
    <row r="1017201" customFormat="1" customHeight="1"/>
    <row r="1017202" customFormat="1" customHeight="1"/>
    <row r="1017203" customFormat="1" customHeight="1"/>
    <row r="1017204" customFormat="1" customHeight="1"/>
    <row r="1017205" customFormat="1" customHeight="1"/>
    <row r="1017206" customFormat="1" customHeight="1"/>
    <row r="1017207" customFormat="1" customHeight="1"/>
    <row r="1017208" customFormat="1" customHeight="1"/>
    <row r="1017209" customFormat="1" customHeight="1"/>
    <row r="1017210" customFormat="1" customHeight="1"/>
    <row r="1017211" customFormat="1" customHeight="1"/>
    <row r="1017212" customFormat="1" customHeight="1"/>
    <row r="1017213" customFormat="1" customHeight="1"/>
    <row r="1017214" customFormat="1" customHeight="1"/>
    <row r="1017215" customFormat="1" customHeight="1"/>
    <row r="1017216" customFormat="1" customHeight="1"/>
    <row r="1017217" customFormat="1" customHeight="1"/>
    <row r="1017218" customFormat="1" customHeight="1"/>
    <row r="1017219" customFormat="1" customHeight="1"/>
    <row r="1017220" customFormat="1" customHeight="1"/>
    <row r="1017221" customFormat="1" customHeight="1"/>
    <row r="1017222" customFormat="1" customHeight="1"/>
    <row r="1017223" customFormat="1" customHeight="1"/>
    <row r="1017224" customFormat="1" customHeight="1"/>
    <row r="1017225" customFormat="1" customHeight="1"/>
    <row r="1017226" customFormat="1" customHeight="1"/>
    <row r="1017227" customFormat="1" customHeight="1"/>
    <row r="1017228" customFormat="1" customHeight="1"/>
    <row r="1017229" customFormat="1" customHeight="1"/>
    <row r="1017230" customFormat="1" customHeight="1"/>
    <row r="1017231" customFormat="1" customHeight="1"/>
    <row r="1017232" customFormat="1" customHeight="1"/>
    <row r="1017233" customFormat="1" customHeight="1"/>
    <row r="1017234" customFormat="1" customHeight="1"/>
    <row r="1017235" customFormat="1" customHeight="1"/>
    <row r="1017236" customFormat="1" customHeight="1"/>
    <row r="1017237" customFormat="1" customHeight="1"/>
    <row r="1017238" customFormat="1" customHeight="1"/>
    <row r="1017239" customFormat="1" customHeight="1"/>
    <row r="1017240" customFormat="1" customHeight="1"/>
    <row r="1017241" customFormat="1" customHeight="1"/>
    <row r="1017242" customFormat="1" customHeight="1"/>
    <row r="1017243" customFormat="1" customHeight="1"/>
    <row r="1017244" customFormat="1" customHeight="1"/>
    <row r="1017245" customFormat="1" customHeight="1"/>
    <row r="1017246" customFormat="1" customHeight="1"/>
    <row r="1017247" customFormat="1" customHeight="1"/>
    <row r="1017248" customFormat="1" customHeight="1"/>
    <row r="1017249" customFormat="1" customHeight="1"/>
    <row r="1017250" customFormat="1" customHeight="1"/>
    <row r="1017251" customFormat="1" customHeight="1"/>
    <row r="1017252" customFormat="1" customHeight="1"/>
    <row r="1017253" customFormat="1" customHeight="1"/>
    <row r="1017254" customFormat="1" customHeight="1"/>
    <row r="1017255" customFormat="1" customHeight="1"/>
    <row r="1017256" customFormat="1" customHeight="1"/>
    <row r="1017257" customFormat="1" customHeight="1"/>
    <row r="1017258" customFormat="1" customHeight="1"/>
    <row r="1017259" customFormat="1" customHeight="1"/>
    <row r="1017260" customFormat="1" customHeight="1"/>
    <row r="1017261" customFormat="1" customHeight="1"/>
    <row r="1017262" customFormat="1" customHeight="1"/>
    <row r="1017263" customFormat="1" customHeight="1"/>
    <row r="1017264" customFormat="1" customHeight="1"/>
    <row r="1017265" customFormat="1" customHeight="1"/>
    <row r="1017266" customFormat="1" customHeight="1"/>
    <row r="1017267" customFormat="1" customHeight="1"/>
    <row r="1017268" customFormat="1" customHeight="1"/>
    <row r="1017269" customFormat="1" customHeight="1"/>
    <row r="1017270" customFormat="1" customHeight="1"/>
    <row r="1017271" customFormat="1" customHeight="1"/>
    <row r="1017272" customFormat="1" customHeight="1"/>
    <row r="1017273" customFormat="1" customHeight="1"/>
    <row r="1017274" customFormat="1" customHeight="1"/>
    <row r="1017275" customFormat="1" customHeight="1"/>
    <row r="1017276" customFormat="1" customHeight="1"/>
    <row r="1017277" customFormat="1" customHeight="1"/>
    <row r="1017278" customFormat="1" customHeight="1"/>
    <row r="1017279" customFormat="1" customHeight="1"/>
    <row r="1017280" customFormat="1" customHeight="1"/>
    <row r="1017281" customFormat="1" customHeight="1"/>
    <row r="1017282" customFormat="1" customHeight="1"/>
    <row r="1017283" customFormat="1" customHeight="1"/>
    <row r="1017284" customFormat="1" customHeight="1"/>
    <row r="1017285" customFormat="1" customHeight="1"/>
    <row r="1017286" customFormat="1" customHeight="1"/>
    <row r="1017287" customFormat="1" customHeight="1"/>
    <row r="1017288" customFormat="1" customHeight="1"/>
    <row r="1017289" customFormat="1" customHeight="1"/>
    <row r="1017290" customFormat="1" customHeight="1"/>
    <row r="1017291" customFormat="1" customHeight="1"/>
    <row r="1017292" customFormat="1" customHeight="1"/>
    <row r="1017293" customFormat="1" customHeight="1"/>
    <row r="1017294" customFormat="1" customHeight="1"/>
    <row r="1017295" customFormat="1" customHeight="1"/>
    <row r="1017296" customFormat="1" customHeight="1"/>
    <row r="1017297" customFormat="1" customHeight="1"/>
    <row r="1017298" customFormat="1" customHeight="1"/>
    <row r="1017299" customFormat="1" customHeight="1"/>
    <row r="1017300" customFormat="1" customHeight="1"/>
    <row r="1017301" customFormat="1" customHeight="1"/>
    <row r="1017302" customFormat="1" customHeight="1"/>
    <row r="1017303" customFormat="1" customHeight="1"/>
    <row r="1017304" customFormat="1" customHeight="1"/>
    <row r="1017305" customFormat="1" customHeight="1"/>
    <row r="1017306" customFormat="1" customHeight="1"/>
    <row r="1017307" customFormat="1" customHeight="1"/>
    <row r="1017308" customFormat="1" customHeight="1"/>
    <row r="1017309" customFormat="1" customHeight="1"/>
    <row r="1017310" customFormat="1" customHeight="1"/>
    <row r="1017311" customFormat="1" customHeight="1"/>
    <row r="1017312" customFormat="1" customHeight="1"/>
    <row r="1017313" customFormat="1" customHeight="1"/>
    <row r="1017314" customFormat="1" customHeight="1"/>
    <row r="1017315" customFormat="1" customHeight="1"/>
    <row r="1017316" customFormat="1" customHeight="1"/>
    <row r="1017317" customFormat="1" customHeight="1"/>
    <row r="1017318" customFormat="1" customHeight="1"/>
    <row r="1017319" customFormat="1" customHeight="1"/>
    <row r="1017320" customFormat="1" customHeight="1"/>
    <row r="1017321" customFormat="1" customHeight="1"/>
    <row r="1017322" customFormat="1" customHeight="1"/>
    <row r="1017323" customFormat="1" customHeight="1"/>
    <row r="1017324" customFormat="1" customHeight="1"/>
    <row r="1017325" customFormat="1" customHeight="1"/>
    <row r="1017326" customFormat="1" customHeight="1"/>
    <row r="1017327" customFormat="1" customHeight="1"/>
    <row r="1017328" customFormat="1" customHeight="1"/>
    <row r="1017329" customFormat="1" customHeight="1"/>
    <row r="1017330" customFormat="1" customHeight="1"/>
    <row r="1017331" customFormat="1" customHeight="1"/>
    <row r="1017332" customFormat="1" customHeight="1"/>
    <row r="1017333" customFormat="1" customHeight="1"/>
    <row r="1017334" customFormat="1" customHeight="1"/>
    <row r="1017335" customFormat="1" customHeight="1"/>
    <row r="1017336" customFormat="1" customHeight="1"/>
    <row r="1017337" customFormat="1" customHeight="1"/>
    <row r="1017338" customFormat="1" customHeight="1"/>
    <row r="1017339" customFormat="1" customHeight="1"/>
    <row r="1017340" customFormat="1" customHeight="1"/>
    <row r="1017341" customFormat="1" customHeight="1"/>
    <row r="1017342" customFormat="1" customHeight="1"/>
    <row r="1017343" customFormat="1" customHeight="1"/>
    <row r="1017344" customFormat="1" customHeight="1"/>
    <row r="1017345" customFormat="1" customHeight="1"/>
    <row r="1017346" customFormat="1" customHeight="1"/>
    <row r="1017347" customFormat="1" customHeight="1"/>
    <row r="1017348" customFormat="1" customHeight="1"/>
    <row r="1017349" customFormat="1" customHeight="1"/>
    <row r="1017350" customFormat="1" customHeight="1"/>
    <row r="1017351" customFormat="1" customHeight="1"/>
    <row r="1017352" customFormat="1" customHeight="1"/>
    <row r="1017353" customFormat="1" customHeight="1"/>
    <row r="1017354" customFormat="1" customHeight="1"/>
    <row r="1017355" customFormat="1" customHeight="1"/>
    <row r="1017356" customFormat="1" customHeight="1"/>
    <row r="1017357" customFormat="1" customHeight="1"/>
    <row r="1017358" customFormat="1" customHeight="1"/>
    <row r="1017359" customFormat="1" customHeight="1"/>
    <row r="1017360" customFormat="1" customHeight="1"/>
    <row r="1017361" customFormat="1" customHeight="1"/>
    <row r="1017362" customFormat="1" customHeight="1"/>
    <row r="1017363" customFormat="1" customHeight="1"/>
    <row r="1017364" customFormat="1" customHeight="1"/>
    <row r="1017365" customFormat="1" customHeight="1"/>
    <row r="1017366" customFormat="1" customHeight="1"/>
    <row r="1017367" customFormat="1" customHeight="1"/>
    <row r="1017368" customFormat="1" customHeight="1"/>
    <row r="1017369" customFormat="1" customHeight="1"/>
    <row r="1017370" customFormat="1" customHeight="1"/>
    <row r="1017371" customFormat="1" customHeight="1"/>
    <row r="1017372" customFormat="1" customHeight="1"/>
    <row r="1017373" customFormat="1" customHeight="1"/>
    <row r="1017374" customFormat="1" customHeight="1"/>
    <row r="1017375" customFormat="1" customHeight="1"/>
    <row r="1017376" customFormat="1" customHeight="1"/>
    <row r="1017377" customFormat="1" customHeight="1"/>
    <row r="1017378" customFormat="1" customHeight="1"/>
    <row r="1017379" customFormat="1" customHeight="1"/>
    <row r="1017380" customFormat="1" customHeight="1"/>
    <row r="1017381" customFormat="1" customHeight="1"/>
    <row r="1017382" customFormat="1" customHeight="1"/>
    <row r="1017383" customFormat="1" customHeight="1"/>
    <row r="1017384" customFormat="1" customHeight="1"/>
    <row r="1017385" customFormat="1" customHeight="1"/>
    <row r="1017386" customFormat="1" customHeight="1"/>
    <row r="1017387" customFormat="1" customHeight="1"/>
    <row r="1017388" customFormat="1" customHeight="1"/>
    <row r="1017389" customFormat="1" customHeight="1"/>
    <row r="1017390" customFormat="1" customHeight="1"/>
    <row r="1017391" customFormat="1" customHeight="1"/>
    <row r="1017392" customFormat="1" customHeight="1"/>
    <row r="1017393" customFormat="1" customHeight="1"/>
    <row r="1017394" customFormat="1" customHeight="1"/>
    <row r="1017395" customFormat="1" customHeight="1"/>
    <row r="1017396" customFormat="1" customHeight="1"/>
    <row r="1017397" customFormat="1" customHeight="1"/>
    <row r="1017398" customFormat="1" customHeight="1"/>
    <row r="1017399" customFormat="1" customHeight="1"/>
    <row r="1017400" customFormat="1" customHeight="1"/>
    <row r="1017401" customFormat="1" customHeight="1"/>
    <row r="1017402" customFormat="1" customHeight="1"/>
    <row r="1017403" customFormat="1" customHeight="1"/>
    <row r="1017404" customFormat="1" customHeight="1"/>
    <row r="1017405" customFormat="1" customHeight="1"/>
    <row r="1017406" customFormat="1" customHeight="1"/>
    <row r="1017407" customFormat="1" customHeight="1"/>
    <row r="1017408" customFormat="1" customHeight="1"/>
    <row r="1017409" customFormat="1" customHeight="1"/>
    <row r="1017410" customFormat="1" customHeight="1"/>
    <row r="1017411" customFormat="1" customHeight="1"/>
    <row r="1017412" customFormat="1" customHeight="1"/>
    <row r="1017413" customFormat="1" customHeight="1"/>
    <row r="1017414" customFormat="1" customHeight="1"/>
    <row r="1017415" customFormat="1" customHeight="1"/>
    <row r="1017416" customFormat="1" customHeight="1"/>
    <row r="1017417" customFormat="1" customHeight="1"/>
    <row r="1017418" customFormat="1" customHeight="1"/>
    <row r="1017419" customFormat="1" customHeight="1"/>
    <row r="1017420" customFormat="1" customHeight="1"/>
    <row r="1017421" customFormat="1" customHeight="1"/>
    <row r="1017422" customFormat="1" customHeight="1"/>
    <row r="1017423" customFormat="1" customHeight="1"/>
    <row r="1017424" customFormat="1" customHeight="1"/>
    <row r="1017425" customFormat="1" customHeight="1"/>
    <row r="1017426" customFormat="1" customHeight="1"/>
    <row r="1017427" customFormat="1" customHeight="1"/>
    <row r="1017428" customFormat="1" customHeight="1"/>
    <row r="1017429" customFormat="1" customHeight="1"/>
    <row r="1017430" customFormat="1" customHeight="1"/>
    <row r="1017431" customFormat="1" customHeight="1"/>
    <row r="1017432" customFormat="1" customHeight="1"/>
    <row r="1017433" customFormat="1" customHeight="1"/>
    <row r="1017434" customFormat="1" customHeight="1"/>
    <row r="1017435" customFormat="1" customHeight="1"/>
    <row r="1017436" customFormat="1" customHeight="1"/>
    <row r="1017437" customFormat="1" customHeight="1"/>
    <row r="1017438" customFormat="1" customHeight="1"/>
    <row r="1017439" customFormat="1" customHeight="1"/>
    <row r="1017440" customFormat="1" customHeight="1"/>
    <row r="1017441" customFormat="1" customHeight="1"/>
    <row r="1017442" customFormat="1" customHeight="1"/>
    <row r="1017443" customFormat="1" customHeight="1"/>
    <row r="1017444" customFormat="1" customHeight="1"/>
    <row r="1017445" customFormat="1" customHeight="1"/>
    <row r="1017446" customFormat="1" customHeight="1"/>
    <row r="1017447" customFormat="1" customHeight="1"/>
    <row r="1017448" customFormat="1" customHeight="1"/>
    <row r="1017449" customFormat="1" customHeight="1"/>
    <row r="1017450" customFormat="1" customHeight="1"/>
    <row r="1017451" customFormat="1" customHeight="1"/>
    <row r="1017452" customFormat="1" customHeight="1"/>
    <row r="1017453" customFormat="1" customHeight="1"/>
    <row r="1017454" customFormat="1" customHeight="1"/>
    <row r="1017455" customFormat="1" customHeight="1"/>
    <row r="1017456" customFormat="1" customHeight="1"/>
    <row r="1017457" customFormat="1" customHeight="1"/>
    <row r="1017458" customFormat="1" customHeight="1"/>
    <row r="1017459" customFormat="1" customHeight="1"/>
    <row r="1017460" customFormat="1" customHeight="1"/>
    <row r="1017461" customFormat="1" customHeight="1"/>
    <row r="1017462" customFormat="1" customHeight="1"/>
    <row r="1017463" customFormat="1" customHeight="1"/>
    <row r="1017464" customFormat="1" customHeight="1"/>
    <row r="1017465" customFormat="1" customHeight="1"/>
    <row r="1017466" customFormat="1" customHeight="1"/>
    <row r="1017467" customFormat="1" customHeight="1"/>
    <row r="1017468" customFormat="1" customHeight="1"/>
    <row r="1017469" customFormat="1" customHeight="1"/>
    <row r="1017470" customFormat="1" customHeight="1"/>
    <row r="1017471" customFormat="1" customHeight="1"/>
    <row r="1017472" customFormat="1" customHeight="1"/>
    <row r="1017473" customFormat="1" customHeight="1"/>
    <row r="1017474" customFormat="1" customHeight="1"/>
    <row r="1017475" customFormat="1" customHeight="1"/>
    <row r="1017476" customFormat="1" customHeight="1"/>
    <row r="1017477" customFormat="1" customHeight="1"/>
    <row r="1017478" customFormat="1" customHeight="1"/>
    <row r="1017479" customFormat="1" customHeight="1"/>
    <row r="1017480" customFormat="1" customHeight="1"/>
    <row r="1017481" customFormat="1" customHeight="1"/>
    <row r="1017482" customFormat="1" customHeight="1"/>
    <row r="1017483" customFormat="1" customHeight="1"/>
    <row r="1017484" customFormat="1" customHeight="1"/>
    <row r="1017485" customFormat="1" customHeight="1"/>
    <row r="1017486" customFormat="1" customHeight="1"/>
    <row r="1017487" customFormat="1" customHeight="1"/>
    <row r="1017488" customFormat="1" customHeight="1"/>
    <row r="1017489" customFormat="1" customHeight="1"/>
    <row r="1017490" customFormat="1" customHeight="1"/>
    <row r="1017491" customFormat="1" customHeight="1"/>
    <row r="1017492" customFormat="1" customHeight="1"/>
    <row r="1017493" customFormat="1" customHeight="1"/>
    <row r="1017494" customFormat="1" customHeight="1"/>
    <row r="1017495" customFormat="1" customHeight="1"/>
    <row r="1017496" customFormat="1" customHeight="1"/>
    <row r="1017497" customFormat="1" customHeight="1"/>
    <row r="1017498" customFormat="1" customHeight="1"/>
    <row r="1017499" customFormat="1" customHeight="1"/>
    <row r="1017500" customFormat="1" customHeight="1"/>
    <row r="1017501" customFormat="1" customHeight="1"/>
    <row r="1017502" customFormat="1" customHeight="1"/>
    <row r="1017503" customFormat="1" customHeight="1"/>
    <row r="1017504" customFormat="1" customHeight="1"/>
    <row r="1017505" customFormat="1" customHeight="1"/>
    <row r="1017506" customFormat="1" customHeight="1"/>
    <row r="1017507" customFormat="1" customHeight="1"/>
    <row r="1017508" customFormat="1" customHeight="1"/>
    <row r="1017509" customFormat="1" customHeight="1"/>
    <row r="1017510" customFormat="1" customHeight="1"/>
    <row r="1017511" customFormat="1" customHeight="1"/>
    <row r="1017512" customFormat="1" customHeight="1"/>
    <row r="1017513" customFormat="1" customHeight="1"/>
    <row r="1017514" customFormat="1" customHeight="1"/>
    <row r="1017515" customFormat="1" customHeight="1"/>
    <row r="1017516" customFormat="1" customHeight="1"/>
    <row r="1017517" customFormat="1" customHeight="1"/>
    <row r="1017518" customFormat="1" customHeight="1"/>
    <row r="1017519" customFormat="1" customHeight="1"/>
    <row r="1017520" customFormat="1" customHeight="1"/>
    <row r="1017521" customFormat="1" customHeight="1"/>
    <row r="1017522" customFormat="1" customHeight="1"/>
    <row r="1017523" customFormat="1" customHeight="1"/>
    <row r="1017524" customFormat="1" customHeight="1"/>
    <row r="1017525" customFormat="1" customHeight="1"/>
    <row r="1017526" customFormat="1" customHeight="1"/>
    <row r="1017527" customFormat="1" customHeight="1"/>
    <row r="1017528" customFormat="1" customHeight="1"/>
    <row r="1017529" customFormat="1" customHeight="1"/>
    <row r="1017530" customFormat="1" customHeight="1"/>
    <row r="1017531" customFormat="1" customHeight="1"/>
    <row r="1017532" customFormat="1" customHeight="1"/>
    <row r="1017533" customFormat="1" customHeight="1"/>
    <row r="1017534" customFormat="1" customHeight="1"/>
    <row r="1017535" customFormat="1" customHeight="1"/>
    <row r="1017536" customFormat="1" customHeight="1"/>
    <row r="1017537" customFormat="1" customHeight="1"/>
    <row r="1017538" customFormat="1" customHeight="1"/>
    <row r="1017539" customFormat="1" customHeight="1"/>
    <row r="1017540" customFormat="1" customHeight="1"/>
    <row r="1017541" customFormat="1" customHeight="1"/>
    <row r="1017542" customFormat="1" customHeight="1"/>
    <row r="1017543" customFormat="1" customHeight="1"/>
    <row r="1017544" customFormat="1" customHeight="1"/>
    <row r="1017545" customFormat="1" customHeight="1"/>
    <row r="1017546" customFormat="1" customHeight="1"/>
    <row r="1017547" customFormat="1" customHeight="1"/>
    <row r="1017548" customFormat="1" customHeight="1"/>
    <row r="1017549" customFormat="1" customHeight="1"/>
    <row r="1017550" customFormat="1" customHeight="1"/>
    <row r="1017551" customFormat="1" customHeight="1"/>
    <row r="1017552" customFormat="1" customHeight="1"/>
    <row r="1017553" customFormat="1" customHeight="1"/>
    <row r="1017554" customFormat="1" customHeight="1"/>
    <row r="1017555" customFormat="1" customHeight="1"/>
    <row r="1017556" customFormat="1" customHeight="1"/>
    <row r="1017557" customFormat="1" customHeight="1"/>
    <row r="1017558" customFormat="1" customHeight="1"/>
    <row r="1017559" customFormat="1" customHeight="1"/>
    <row r="1017560" customFormat="1" customHeight="1"/>
    <row r="1017561" customFormat="1" customHeight="1"/>
    <row r="1017562" customFormat="1" customHeight="1"/>
    <row r="1017563" customFormat="1" customHeight="1"/>
    <row r="1017564" customFormat="1" customHeight="1"/>
    <row r="1017565" customFormat="1" customHeight="1"/>
    <row r="1017566" customFormat="1" customHeight="1"/>
    <row r="1017567" customFormat="1" customHeight="1"/>
    <row r="1017568" customFormat="1" customHeight="1"/>
    <row r="1017569" customFormat="1" customHeight="1"/>
    <row r="1017570" customFormat="1" customHeight="1"/>
    <row r="1017571" customFormat="1" customHeight="1"/>
    <row r="1017572" customFormat="1" customHeight="1"/>
    <row r="1017573" customFormat="1" customHeight="1"/>
    <row r="1017574" customFormat="1" customHeight="1"/>
    <row r="1017575" customFormat="1" customHeight="1"/>
    <row r="1017576" customFormat="1" customHeight="1"/>
    <row r="1017577" customFormat="1" customHeight="1"/>
    <row r="1017578" customFormat="1" customHeight="1"/>
    <row r="1017579" customFormat="1" customHeight="1"/>
    <row r="1017580" customFormat="1" customHeight="1"/>
    <row r="1017581" customFormat="1" customHeight="1"/>
    <row r="1017582" customFormat="1" customHeight="1"/>
    <row r="1017583" customFormat="1" customHeight="1"/>
    <row r="1017584" customFormat="1" customHeight="1"/>
    <row r="1017585" customFormat="1" customHeight="1"/>
    <row r="1017586" customFormat="1" customHeight="1"/>
    <row r="1017587" customFormat="1" customHeight="1"/>
    <row r="1017588" customFormat="1" customHeight="1"/>
    <row r="1017589" customFormat="1" customHeight="1"/>
    <row r="1017590" customFormat="1" customHeight="1"/>
    <row r="1017591" customFormat="1" customHeight="1"/>
    <row r="1017592" customFormat="1" customHeight="1"/>
    <row r="1017593" customFormat="1" customHeight="1"/>
    <row r="1017594" customFormat="1" customHeight="1"/>
    <row r="1017595" customFormat="1" customHeight="1"/>
    <row r="1017596" customFormat="1" customHeight="1"/>
    <row r="1017597" customFormat="1" customHeight="1"/>
    <row r="1017598" customFormat="1" customHeight="1"/>
    <row r="1017599" customFormat="1" customHeight="1"/>
    <row r="1017600" customFormat="1" customHeight="1"/>
    <row r="1017601" customFormat="1" customHeight="1"/>
    <row r="1017602" customFormat="1" customHeight="1"/>
    <row r="1017603" customFormat="1" customHeight="1"/>
    <row r="1017604" customFormat="1" customHeight="1"/>
    <row r="1017605" customFormat="1" customHeight="1"/>
    <row r="1017606" customFormat="1" customHeight="1"/>
    <row r="1017607" customFormat="1" customHeight="1"/>
    <row r="1017608" customFormat="1" customHeight="1"/>
    <row r="1017609" customFormat="1" customHeight="1"/>
    <row r="1017610" customFormat="1" customHeight="1"/>
    <row r="1017611" customFormat="1" customHeight="1"/>
    <row r="1017612" customFormat="1" customHeight="1"/>
    <row r="1017613" customFormat="1" customHeight="1"/>
    <row r="1017614" customFormat="1" customHeight="1"/>
    <row r="1017615" customFormat="1" customHeight="1"/>
    <row r="1017616" customFormat="1" customHeight="1"/>
    <row r="1017617" customFormat="1" customHeight="1"/>
    <row r="1017618" customFormat="1" customHeight="1"/>
    <row r="1017619" customFormat="1" customHeight="1"/>
    <row r="1017620" customFormat="1" customHeight="1"/>
    <row r="1017621" customFormat="1" customHeight="1"/>
    <row r="1017622" customFormat="1" customHeight="1"/>
    <row r="1017623" customFormat="1" customHeight="1"/>
    <row r="1017624" customFormat="1" customHeight="1"/>
    <row r="1017625" customFormat="1" customHeight="1"/>
    <row r="1017626" customFormat="1" customHeight="1"/>
    <row r="1017627" customFormat="1" customHeight="1"/>
    <row r="1017628" customFormat="1" customHeight="1"/>
    <row r="1017629" customFormat="1" customHeight="1"/>
    <row r="1017630" customFormat="1" customHeight="1"/>
    <row r="1017631" customFormat="1" customHeight="1"/>
    <row r="1017632" customFormat="1" customHeight="1"/>
    <row r="1017633" customFormat="1" customHeight="1"/>
    <row r="1017634" customFormat="1" customHeight="1"/>
    <row r="1017635" customFormat="1" customHeight="1"/>
    <row r="1017636" customFormat="1" customHeight="1"/>
    <row r="1017637" customFormat="1" customHeight="1"/>
    <row r="1017638" customFormat="1" customHeight="1"/>
    <row r="1017639" customFormat="1" customHeight="1"/>
    <row r="1017640" customFormat="1" customHeight="1"/>
    <row r="1017641" customFormat="1" customHeight="1"/>
    <row r="1017642" customFormat="1" customHeight="1"/>
    <row r="1017643" customFormat="1" customHeight="1"/>
    <row r="1017644" customFormat="1" customHeight="1"/>
    <row r="1017645" customFormat="1" customHeight="1"/>
    <row r="1017646" customFormat="1" customHeight="1"/>
    <row r="1017647" customFormat="1" customHeight="1"/>
    <row r="1017648" customFormat="1" customHeight="1"/>
    <row r="1017649" customFormat="1" customHeight="1"/>
    <row r="1017650" customFormat="1" customHeight="1"/>
    <row r="1017651" customFormat="1" customHeight="1"/>
    <row r="1017652" customFormat="1" customHeight="1"/>
    <row r="1017653" customFormat="1" customHeight="1"/>
    <row r="1017654" customFormat="1" customHeight="1"/>
    <row r="1017655" customFormat="1" customHeight="1"/>
    <row r="1017656" customFormat="1" customHeight="1"/>
    <row r="1017657" customFormat="1" customHeight="1"/>
    <row r="1017658" customFormat="1" customHeight="1"/>
    <row r="1017659" customFormat="1" customHeight="1"/>
    <row r="1017660" customFormat="1" customHeight="1"/>
    <row r="1017661" customFormat="1" customHeight="1"/>
    <row r="1017662" customFormat="1" customHeight="1"/>
    <row r="1017663" customFormat="1" customHeight="1"/>
    <row r="1017664" customFormat="1" customHeight="1"/>
    <row r="1017665" customFormat="1" customHeight="1"/>
    <row r="1017666" customFormat="1" customHeight="1"/>
    <row r="1017667" customFormat="1" customHeight="1"/>
    <row r="1017668" customFormat="1" customHeight="1"/>
    <row r="1017669" customFormat="1" customHeight="1"/>
    <row r="1017670" customFormat="1" customHeight="1"/>
    <row r="1017671" customFormat="1" customHeight="1"/>
    <row r="1017672" customFormat="1" customHeight="1"/>
    <row r="1017673" customFormat="1" customHeight="1"/>
    <row r="1017674" customFormat="1" customHeight="1"/>
    <row r="1017675" customFormat="1" customHeight="1"/>
    <row r="1017676" customFormat="1" customHeight="1"/>
    <row r="1017677" customFormat="1" customHeight="1"/>
    <row r="1017678" customFormat="1" customHeight="1"/>
    <row r="1017679" customFormat="1" customHeight="1"/>
    <row r="1017680" customFormat="1" customHeight="1"/>
    <row r="1017681" customFormat="1" customHeight="1"/>
    <row r="1017682" customFormat="1" customHeight="1"/>
    <row r="1017683" customFormat="1" customHeight="1"/>
    <row r="1017684" customFormat="1" customHeight="1"/>
    <row r="1017685" customFormat="1" customHeight="1"/>
    <row r="1017686" customFormat="1" customHeight="1"/>
    <row r="1017687" customFormat="1" customHeight="1"/>
    <row r="1017688" customFormat="1" customHeight="1"/>
    <row r="1017689" customFormat="1" customHeight="1"/>
    <row r="1017690" customFormat="1" customHeight="1"/>
    <row r="1017691" customFormat="1" customHeight="1"/>
    <row r="1017692" customFormat="1" customHeight="1"/>
    <row r="1017693" customFormat="1" customHeight="1"/>
    <row r="1017694" customFormat="1" customHeight="1"/>
    <row r="1017695" customFormat="1" customHeight="1"/>
    <row r="1017696" customFormat="1" customHeight="1"/>
    <row r="1017697" customFormat="1" customHeight="1"/>
    <row r="1017698" customFormat="1" customHeight="1"/>
    <row r="1017699" customFormat="1" customHeight="1"/>
    <row r="1017700" customFormat="1" customHeight="1"/>
    <row r="1017701" customFormat="1" customHeight="1"/>
    <row r="1017702" customFormat="1" customHeight="1"/>
    <row r="1017703" customFormat="1" customHeight="1"/>
    <row r="1017704" customFormat="1" customHeight="1"/>
    <row r="1017705" customFormat="1" customHeight="1"/>
    <row r="1017706" customFormat="1" customHeight="1"/>
    <row r="1017707" customFormat="1" customHeight="1"/>
    <row r="1017708" customFormat="1" customHeight="1"/>
    <row r="1017709" customFormat="1" customHeight="1"/>
    <row r="1017710" customFormat="1" customHeight="1"/>
    <row r="1017711" customFormat="1" customHeight="1"/>
    <row r="1017712" customFormat="1" customHeight="1"/>
    <row r="1017713" customFormat="1" customHeight="1"/>
    <row r="1017714" customFormat="1" customHeight="1"/>
    <row r="1017715" customFormat="1" customHeight="1"/>
    <row r="1017716" customFormat="1" customHeight="1"/>
    <row r="1017717" customFormat="1" customHeight="1"/>
    <row r="1017718" customFormat="1" customHeight="1"/>
    <row r="1017719" customFormat="1" customHeight="1"/>
    <row r="1017720" customFormat="1" customHeight="1"/>
    <row r="1017721" customFormat="1" customHeight="1"/>
    <row r="1017722" customFormat="1" customHeight="1"/>
    <row r="1017723" customFormat="1" customHeight="1"/>
    <row r="1017724" customFormat="1" customHeight="1"/>
    <row r="1017725" customFormat="1" customHeight="1"/>
    <row r="1017726" customFormat="1" customHeight="1"/>
    <row r="1017727" customFormat="1" customHeight="1"/>
    <row r="1017728" customFormat="1" customHeight="1"/>
    <row r="1017729" customFormat="1" customHeight="1"/>
    <row r="1017730" customFormat="1" customHeight="1"/>
    <row r="1017731" customFormat="1" customHeight="1"/>
    <row r="1017732" customFormat="1" customHeight="1"/>
    <row r="1017733" customFormat="1" customHeight="1"/>
    <row r="1017734" customFormat="1" customHeight="1"/>
    <row r="1017735" customFormat="1" customHeight="1"/>
    <row r="1017736" customFormat="1" customHeight="1"/>
    <row r="1017737" customFormat="1" customHeight="1"/>
    <row r="1017738" customFormat="1" customHeight="1"/>
    <row r="1017739" customFormat="1" customHeight="1"/>
    <row r="1017740" customFormat="1" customHeight="1"/>
    <row r="1017741" customFormat="1" customHeight="1"/>
    <row r="1017742" customFormat="1" customHeight="1"/>
    <row r="1017743" customFormat="1" customHeight="1"/>
    <row r="1017744" customFormat="1" customHeight="1"/>
    <row r="1017745" customFormat="1" customHeight="1"/>
    <row r="1017746" customFormat="1" customHeight="1"/>
    <row r="1017747" customFormat="1" customHeight="1"/>
    <row r="1017748" customFormat="1" customHeight="1"/>
    <row r="1017749" customFormat="1" customHeight="1"/>
    <row r="1017750" customFormat="1" customHeight="1"/>
    <row r="1017751" customFormat="1" customHeight="1"/>
    <row r="1017752" customFormat="1" customHeight="1"/>
    <row r="1017753" customFormat="1" customHeight="1"/>
    <row r="1017754" customFormat="1" customHeight="1"/>
    <row r="1017755" customFormat="1" customHeight="1"/>
    <row r="1017756" customFormat="1" customHeight="1"/>
    <row r="1017757" customFormat="1" customHeight="1"/>
    <row r="1017758" customFormat="1" customHeight="1"/>
    <row r="1017759" customFormat="1" customHeight="1"/>
    <row r="1017760" customFormat="1" customHeight="1"/>
    <row r="1017761" customFormat="1" customHeight="1"/>
    <row r="1017762" customFormat="1" customHeight="1"/>
    <row r="1017763" customFormat="1" customHeight="1"/>
    <row r="1017764" customFormat="1" customHeight="1"/>
    <row r="1017765" customFormat="1" customHeight="1"/>
    <row r="1017766" customFormat="1" customHeight="1"/>
    <row r="1017767" customFormat="1" customHeight="1"/>
    <row r="1017768" customFormat="1" customHeight="1"/>
    <row r="1017769" customFormat="1" customHeight="1"/>
    <row r="1017770" customFormat="1" customHeight="1"/>
    <row r="1017771" customFormat="1" customHeight="1"/>
    <row r="1017772" customFormat="1" customHeight="1"/>
    <row r="1017773" customFormat="1" customHeight="1"/>
    <row r="1017774" customFormat="1" customHeight="1"/>
    <row r="1017775" customFormat="1" customHeight="1"/>
    <row r="1017776" customFormat="1" customHeight="1"/>
    <row r="1017777" customFormat="1" customHeight="1"/>
    <row r="1017778" customFormat="1" customHeight="1"/>
    <row r="1017779" customFormat="1" customHeight="1"/>
    <row r="1017780" customFormat="1" customHeight="1"/>
    <row r="1017781" customFormat="1" customHeight="1"/>
    <row r="1017782" customFormat="1" customHeight="1"/>
    <row r="1017783" customFormat="1" customHeight="1"/>
    <row r="1017784" customFormat="1" customHeight="1"/>
    <row r="1017785" customFormat="1" customHeight="1"/>
    <row r="1017786" customFormat="1" customHeight="1"/>
    <row r="1017787" customFormat="1" customHeight="1"/>
    <row r="1017788" customFormat="1" customHeight="1"/>
    <row r="1017789" customFormat="1" customHeight="1"/>
    <row r="1017790" customFormat="1" customHeight="1"/>
    <row r="1017791" customFormat="1" customHeight="1"/>
    <row r="1017792" customFormat="1" customHeight="1"/>
    <row r="1017793" customFormat="1" customHeight="1"/>
    <row r="1017794" customFormat="1" customHeight="1"/>
    <row r="1017795" customFormat="1" customHeight="1"/>
    <row r="1017796" customFormat="1" customHeight="1"/>
    <row r="1017797" customFormat="1" customHeight="1"/>
    <row r="1017798" customFormat="1" customHeight="1"/>
    <row r="1017799" customFormat="1" customHeight="1"/>
    <row r="1017800" customFormat="1" customHeight="1"/>
    <row r="1017801" customFormat="1" customHeight="1"/>
    <row r="1017802" customFormat="1" customHeight="1"/>
    <row r="1017803" customFormat="1" customHeight="1"/>
    <row r="1017804" customFormat="1" customHeight="1"/>
    <row r="1017805" customFormat="1" customHeight="1"/>
    <row r="1017806" customFormat="1" customHeight="1"/>
    <row r="1017807" customFormat="1" customHeight="1"/>
    <row r="1017808" customFormat="1" customHeight="1"/>
    <row r="1017809" customFormat="1" customHeight="1"/>
    <row r="1017810" customFormat="1" customHeight="1"/>
    <row r="1017811" customFormat="1" customHeight="1"/>
    <row r="1017812" customFormat="1" customHeight="1"/>
    <row r="1017813" customFormat="1" customHeight="1"/>
    <row r="1017814" customFormat="1" customHeight="1"/>
    <row r="1017815" customFormat="1" customHeight="1"/>
    <row r="1017816" customFormat="1" customHeight="1"/>
    <row r="1017817" customFormat="1" customHeight="1"/>
    <row r="1017818" customFormat="1" customHeight="1"/>
    <row r="1017819" customFormat="1" customHeight="1"/>
    <row r="1017820" customFormat="1" customHeight="1"/>
    <row r="1017821" customFormat="1" customHeight="1"/>
    <row r="1017822" customFormat="1" customHeight="1"/>
    <row r="1017823" customFormat="1" customHeight="1"/>
    <row r="1017824" customFormat="1" customHeight="1"/>
    <row r="1017825" customFormat="1" customHeight="1"/>
    <row r="1017826" customFormat="1" customHeight="1"/>
    <row r="1017827" customFormat="1" customHeight="1"/>
    <row r="1017828" customFormat="1" customHeight="1"/>
    <row r="1017829" customFormat="1" customHeight="1"/>
    <row r="1017830" customFormat="1" customHeight="1"/>
    <row r="1017831" customFormat="1" customHeight="1"/>
    <row r="1017832" customFormat="1" customHeight="1"/>
    <row r="1017833" customFormat="1" customHeight="1"/>
    <row r="1017834" customFormat="1" customHeight="1"/>
    <row r="1017835" customFormat="1" customHeight="1"/>
    <row r="1017836" customFormat="1" customHeight="1"/>
    <row r="1017837" customFormat="1" customHeight="1"/>
    <row r="1017838" customFormat="1" customHeight="1"/>
    <row r="1017839" customFormat="1" customHeight="1"/>
    <row r="1017840" customFormat="1" customHeight="1"/>
    <row r="1017841" customFormat="1" customHeight="1"/>
    <row r="1017842" customFormat="1" customHeight="1"/>
    <row r="1017843" customFormat="1" customHeight="1"/>
    <row r="1017844" customFormat="1" customHeight="1"/>
    <row r="1017845" customFormat="1" customHeight="1"/>
    <row r="1017846" customFormat="1" customHeight="1"/>
    <row r="1017847" customFormat="1" customHeight="1"/>
    <row r="1017848" customFormat="1" customHeight="1"/>
    <row r="1017849" customFormat="1" customHeight="1"/>
    <row r="1017850" customFormat="1" customHeight="1"/>
    <row r="1017851" customFormat="1" customHeight="1"/>
    <row r="1017852" customFormat="1" customHeight="1"/>
    <row r="1017853" customFormat="1" customHeight="1"/>
    <row r="1017854" customFormat="1" customHeight="1"/>
    <row r="1017855" customFormat="1" customHeight="1"/>
    <row r="1017856" customFormat="1" customHeight="1"/>
    <row r="1017857" customFormat="1" customHeight="1"/>
    <row r="1017858" customFormat="1" customHeight="1"/>
    <row r="1017859" customFormat="1" customHeight="1"/>
    <row r="1017860" customFormat="1" customHeight="1"/>
    <row r="1017861" customFormat="1" customHeight="1"/>
    <row r="1017862" customFormat="1" customHeight="1"/>
    <row r="1017863" customFormat="1" customHeight="1"/>
    <row r="1017864" customFormat="1" customHeight="1"/>
    <row r="1017865" customFormat="1" customHeight="1"/>
    <row r="1017866" customFormat="1" customHeight="1"/>
    <row r="1017867" customFormat="1" customHeight="1"/>
    <row r="1017868" customFormat="1" customHeight="1"/>
    <row r="1017869" customFormat="1" customHeight="1"/>
    <row r="1017870" customFormat="1" customHeight="1"/>
    <row r="1017871" customFormat="1" customHeight="1"/>
    <row r="1017872" customFormat="1" customHeight="1"/>
    <row r="1017873" customFormat="1" customHeight="1"/>
    <row r="1017874" customFormat="1" customHeight="1"/>
    <row r="1017875" customFormat="1" customHeight="1"/>
    <row r="1017876" customFormat="1" customHeight="1"/>
    <row r="1017877" customFormat="1" customHeight="1"/>
    <row r="1017878" customFormat="1" customHeight="1"/>
    <row r="1017879" customFormat="1" customHeight="1"/>
    <row r="1017880" customFormat="1" customHeight="1"/>
    <row r="1017881" customFormat="1" customHeight="1"/>
    <row r="1017882" customFormat="1" customHeight="1"/>
    <row r="1017883" customFormat="1" customHeight="1"/>
    <row r="1017884" customFormat="1" customHeight="1"/>
    <row r="1017885" customFormat="1" customHeight="1"/>
    <row r="1017886" customFormat="1" customHeight="1"/>
    <row r="1017887" customFormat="1" customHeight="1"/>
    <row r="1017888" customFormat="1" customHeight="1"/>
    <row r="1017889" customFormat="1" customHeight="1"/>
    <row r="1017890" customFormat="1" customHeight="1"/>
    <row r="1017891" customFormat="1" customHeight="1"/>
    <row r="1017892" customFormat="1" customHeight="1"/>
    <row r="1017893" customFormat="1" customHeight="1"/>
    <row r="1017894" customFormat="1" customHeight="1"/>
    <row r="1017895" customFormat="1" customHeight="1"/>
    <row r="1017896" customFormat="1" customHeight="1"/>
    <row r="1017897" customFormat="1" customHeight="1"/>
    <row r="1017898" customFormat="1" customHeight="1"/>
    <row r="1017899" customFormat="1" customHeight="1"/>
    <row r="1017900" customFormat="1" customHeight="1"/>
    <row r="1017901" customFormat="1" customHeight="1"/>
    <row r="1017902" customFormat="1" customHeight="1"/>
    <row r="1017903" customFormat="1" customHeight="1"/>
    <row r="1017904" customFormat="1" customHeight="1"/>
    <row r="1017905" customFormat="1" customHeight="1"/>
    <row r="1017906" customFormat="1" customHeight="1"/>
    <row r="1017907" customFormat="1" customHeight="1"/>
    <row r="1017908" customFormat="1" customHeight="1"/>
    <row r="1017909" customFormat="1" customHeight="1"/>
    <row r="1017910" customFormat="1" customHeight="1"/>
    <row r="1017911" customFormat="1" customHeight="1"/>
    <row r="1017912" customFormat="1" customHeight="1"/>
    <row r="1017913" customFormat="1" customHeight="1"/>
    <row r="1017914" customFormat="1" customHeight="1"/>
    <row r="1017915" customFormat="1" customHeight="1"/>
    <row r="1017916" customFormat="1" customHeight="1"/>
    <row r="1017917" customFormat="1" customHeight="1"/>
    <row r="1017918" customFormat="1" customHeight="1"/>
    <row r="1017919" customFormat="1" customHeight="1"/>
    <row r="1017920" customFormat="1" customHeight="1"/>
    <row r="1017921" customFormat="1" customHeight="1"/>
    <row r="1017922" customFormat="1" customHeight="1"/>
    <row r="1017923" customFormat="1" customHeight="1"/>
    <row r="1017924" customFormat="1" customHeight="1"/>
    <row r="1017925" customFormat="1" customHeight="1"/>
    <row r="1017926" customFormat="1" customHeight="1"/>
    <row r="1017927" customFormat="1" customHeight="1"/>
    <row r="1017928" customFormat="1" customHeight="1"/>
    <row r="1017929" customFormat="1" customHeight="1"/>
    <row r="1017930" customFormat="1" customHeight="1"/>
    <row r="1017931" customFormat="1" customHeight="1"/>
    <row r="1017932" customFormat="1" customHeight="1"/>
    <row r="1017933" customFormat="1" customHeight="1"/>
    <row r="1017934" customFormat="1" customHeight="1"/>
    <row r="1017935" customFormat="1" customHeight="1"/>
    <row r="1017936" customFormat="1" customHeight="1"/>
    <row r="1017937" customFormat="1" customHeight="1"/>
    <row r="1017938" customFormat="1" customHeight="1"/>
    <row r="1017939" customFormat="1" customHeight="1"/>
    <row r="1017940" customFormat="1" customHeight="1"/>
    <row r="1017941" customFormat="1" customHeight="1"/>
    <row r="1017942" customFormat="1" customHeight="1"/>
    <row r="1017943" customFormat="1" customHeight="1"/>
    <row r="1017944" customFormat="1" customHeight="1"/>
    <row r="1017945" customFormat="1" customHeight="1"/>
    <row r="1017946" customFormat="1" customHeight="1"/>
    <row r="1017947" customFormat="1" customHeight="1"/>
    <row r="1017948" customFormat="1" customHeight="1"/>
    <row r="1017949" customFormat="1" customHeight="1"/>
    <row r="1017950" customFormat="1" customHeight="1"/>
    <row r="1017951" customFormat="1" customHeight="1"/>
    <row r="1017952" customFormat="1" customHeight="1"/>
    <row r="1017953" customFormat="1" customHeight="1"/>
    <row r="1017954" customFormat="1" customHeight="1"/>
    <row r="1017955" customFormat="1" customHeight="1"/>
    <row r="1017956" customFormat="1" customHeight="1"/>
    <row r="1017957" customFormat="1" customHeight="1"/>
    <row r="1017958" customFormat="1" customHeight="1"/>
    <row r="1017959" customFormat="1" customHeight="1"/>
    <row r="1017960" customFormat="1" customHeight="1"/>
    <row r="1017961" customFormat="1" customHeight="1"/>
    <row r="1017962" customFormat="1" customHeight="1"/>
    <row r="1017963" customFormat="1" customHeight="1"/>
    <row r="1017964" customFormat="1" customHeight="1"/>
    <row r="1017965" customFormat="1" customHeight="1"/>
    <row r="1017966" customFormat="1" customHeight="1"/>
    <row r="1017967" customFormat="1" customHeight="1"/>
    <row r="1017968" customFormat="1" customHeight="1"/>
    <row r="1017969" customFormat="1" customHeight="1"/>
    <row r="1017970" customFormat="1" customHeight="1"/>
    <row r="1017971" customFormat="1" customHeight="1"/>
    <row r="1017972" customFormat="1" customHeight="1"/>
    <row r="1017973" customFormat="1" customHeight="1"/>
    <row r="1017974" customFormat="1" customHeight="1"/>
    <row r="1017975" customFormat="1" customHeight="1"/>
    <row r="1017976" customFormat="1" customHeight="1"/>
    <row r="1017977" customFormat="1" customHeight="1"/>
    <row r="1017978" customFormat="1" customHeight="1"/>
    <row r="1017979" customFormat="1" customHeight="1"/>
    <row r="1017980" customFormat="1" customHeight="1"/>
    <row r="1017981" customFormat="1" customHeight="1"/>
    <row r="1017982" customFormat="1" customHeight="1"/>
    <row r="1017983" customFormat="1" customHeight="1"/>
    <row r="1017984" customFormat="1" customHeight="1"/>
    <row r="1017985" customFormat="1" customHeight="1"/>
    <row r="1017986" customFormat="1" customHeight="1"/>
    <row r="1017987" customFormat="1" customHeight="1"/>
    <row r="1017988" customFormat="1" customHeight="1"/>
    <row r="1017989" customFormat="1" customHeight="1"/>
    <row r="1017990" customFormat="1" customHeight="1"/>
    <row r="1017991" customFormat="1" customHeight="1"/>
    <row r="1017992" customFormat="1" customHeight="1"/>
    <row r="1017993" customFormat="1" customHeight="1"/>
    <row r="1017994" customFormat="1" customHeight="1"/>
    <row r="1017995" customFormat="1" customHeight="1"/>
    <row r="1017996" customFormat="1" customHeight="1"/>
    <row r="1017997" customFormat="1" customHeight="1"/>
    <row r="1017998" customFormat="1" customHeight="1"/>
    <row r="1017999" customFormat="1" customHeight="1"/>
    <row r="1018000" customFormat="1" customHeight="1"/>
    <row r="1018001" customFormat="1" customHeight="1"/>
    <row r="1018002" customFormat="1" customHeight="1"/>
    <row r="1018003" customFormat="1" customHeight="1"/>
    <row r="1018004" customFormat="1" customHeight="1"/>
    <row r="1018005" customFormat="1" customHeight="1"/>
    <row r="1018006" customFormat="1" customHeight="1"/>
    <row r="1018007" customFormat="1" customHeight="1"/>
    <row r="1018008" customFormat="1" customHeight="1"/>
    <row r="1018009" customFormat="1" customHeight="1"/>
    <row r="1018010" customFormat="1" customHeight="1"/>
    <row r="1018011" customFormat="1" customHeight="1"/>
    <row r="1018012" customFormat="1" customHeight="1"/>
    <row r="1018013" customFormat="1" customHeight="1"/>
    <row r="1018014" customFormat="1" customHeight="1"/>
    <row r="1018015" customFormat="1" customHeight="1"/>
    <row r="1018016" customFormat="1" customHeight="1"/>
    <row r="1018017" customFormat="1" customHeight="1"/>
    <row r="1018018" customFormat="1" customHeight="1"/>
    <row r="1018019" customFormat="1" customHeight="1"/>
    <row r="1018020" customFormat="1" customHeight="1"/>
    <row r="1018021" customFormat="1" customHeight="1"/>
    <row r="1018022" customFormat="1" customHeight="1"/>
    <row r="1018023" customFormat="1" customHeight="1"/>
    <row r="1018024" customFormat="1" customHeight="1"/>
    <row r="1018025" customFormat="1" customHeight="1"/>
    <row r="1018026" customFormat="1" customHeight="1"/>
    <row r="1018027" customFormat="1" customHeight="1"/>
    <row r="1018028" customFormat="1" customHeight="1"/>
    <row r="1018029" customFormat="1" customHeight="1"/>
    <row r="1018030" customFormat="1" customHeight="1"/>
    <row r="1018031" customFormat="1" customHeight="1"/>
    <row r="1018032" customFormat="1" customHeight="1"/>
    <row r="1018033" customFormat="1" customHeight="1"/>
    <row r="1018034" customFormat="1" customHeight="1"/>
    <row r="1018035" customFormat="1" customHeight="1"/>
    <row r="1018036" customFormat="1" customHeight="1"/>
    <row r="1018037" customFormat="1" customHeight="1"/>
    <row r="1018038" customFormat="1" customHeight="1"/>
    <row r="1018039" customFormat="1" customHeight="1"/>
    <row r="1018040" customFormat="1" customHeight="1"/>
    <row r="1018041" customFormat="1" customHeight="1"/>
    <row r="1018042" customFormat="1" customHeight="1"/>
    <row r="1018043" customFormat="1" customHeight="1"/>
    <row r="1018044" customFormat="1" customHeight="1"/>
    <row r="1018045" customFormat="1" customHeight="1"/>
    <row r="1018046" customFormat="1" customHeight="1"/>
    <row r="1018047" customFormat="1" customHeight="1"/>
    <row r="1018048" customFormat="1" customHeight="1"/>
    <row r="1018049" customFormat="1" customHeight="1"/>
    <row r="1018050" customFormat="1" customHeight="1"/>
    <row r="1018051" customFormat="1" customHeight="1"/>
    <row r="1018052" customFormat="1" customHeight="1"/>
    <row r="1018053" customFormat="1" customHeight="1"/>
    <row r="1018054" customFormat="1" customHeight="1"/>
    <row r="1018055" customFormat="1" customHeight="1"/>
    <row r="1018056" customFormat="1" customHeight="1"/>
    <row r="1018057" customFormat="1" customHeight="1"/>
    <row r="1018058" customFormat="1" customHeight="1"/>
    <row r="1018059" customFormat="1" customHeight="1"/>
    <row r="1018060" customFormat="1" customHeight="1"/>
    <row r="1018061" customFormat="1" customHeight="1"/>
    <row r="1018062" customFormat="1" customHeight="1"/>
    <row r="1018063" customFormat="1" customHeight="1"/>
    <row r="1018064" customFormat="1" customHeight="1"/>
    <row r="1018065" customFormat="1" customHeight="1"/>
    <row r="1018066" customFormat="1" customHeight="1"/>
    <row r="1018067" customFormat="1" customHeight="1"/>
    <row r="1018068" customFormat="1" customHeight="1"/>
    <row r="1018069" customFormat="1" customHeight="1"/>
    <row r="1018070" customFormat="1" customHeight="1"/>
    <row r="1018071" customFormat="1" customHeight="1"/>
    <row r="1018072" customFormat="1" customHeight="1"/>
    <row r="1018073" customFormat="1" customHeight="1"/>
    <row r="1018074" customFormat="1" customHeight="1"/>
    <row r="1018075" customFormat="1" customHeight="1"/>
    <row r="1018076" customFormat="1" customHeight="1"/>
    <row r="1018077" customFormat="1" customHeight="1"/>
    <row r="1018078" customFormat="1" customHeight="1"/>
    <row r="1018079" customFormat="1" customHeight="1"/>
    <row r="1018080" customFormat="1" customHeight="1"/>
    <row r="1018081" customFormat="1" customHeight="1"/>
    <row r="1018082" customFormat="1" customHeight="1"/>
    <row r="1018083" customFormat="1" customHeight="1"/>
    <row r="1018084" customFormat="1" customHeight="1"/>
    <row r="1018085" customFormat="1" customHeight="1"/>
    <row r="1018086" customFormat="1" customHeight="1"/>
    <row r="1018087" customFormat="1" customHeight="1"/>
    <row r="1018088" customFormat="1" customHeight="1"/>
    <row r="1018089" customFormat="1" customHeight="1"/>
    <row r="1018090" customFormat="1" customHeight="1"/>
    <row r="1018091" customFormat="1" customHeight="1"/>
    <row r="1018092" customFormat="1" customHeight="1"/>
    <row r="1018093" customFormat="1" customHeight="1"/>
    <row r="1018094" customFormat="1" customHeight="1"/>
    <row r="1018095" customFormat="1" customHeight="1"/>
    <row r="1018096" customFormat="1" customHeight="1"/>
    <row r="1018097" customFormat="1" customHeight="1"/>
    <row r="1018098" customFormat="1" customHeight="1"/>
    <row r="1018099" customFormat="1" customHeight="1"/>
    <row r="1018100" customFormat="1" customHeight="1"/>
    <row r="1018101" customFormat="1" customHeight="1"/>
    <row r="1018102" customFormat="1" customHeight="1"/>
    <row r="1018103" customFormat="1" customHeight="1"/>
    <row r="1018104" customFormat="1" customHeight="1"/>
    <row r="1018105" customFormat="1" customHeight="1"/>
    <row r="1018106" customFormat="1" customHeight="1"/>
    <row r="1018107" customFormat="1" customHeight="1"/>
    <row r="1018108" customFormat="1" customHeight="1"/>
    <row r="1018109" customFormat="1" customHeight="1"/>
    <row r="1018110" customFormat="1" customHeight="1"/>
    <row r="1018111" customFormat="1" customHeight="1"/>
    <row r="1018112" customFormat="1" customHeight="1"/>
    <row r="1018113" customFormat="1" customHeight="1"/>
    <row r="1018114" customFormat="1" customHeight="1"/>
    <row r="1018115" customFormat="1" customHeight="1"/>
    <row r="1018116" customFormat="1" customHeight="1"/>
    <row r="1018117" customFormat="1" customHeight="1"/>
    <row r="1018118" customFormat="1" customHeight="1"/>
    <row r="1018119" customFormat="1" customHeight="1"/>
    <row r="1018120" customFormat="1" customHeight="1"/>
    <row r="1018121" customFormat="1" customHeight="1"/>
    <row r="1018122" customFormat="1" customHeight="1"/>
    <row r="1018123" customFormat="1" customHeight="1"/>
    <row r="1018124" customFormat="1" customHeight="1"/>
    <row r="1018125" customFormat="1" customHeight="1"/>
    <row r="1018126" customFormat="1" customHeight="1"/>
    <row r="1018127" customFormat="1" customHeight="1"/>
    <row r="1018128" customFormat="1" customHeight="1"/>
    <row r="1018129" customFormat="1" customHeight="1"/>
    <row r="1018130" customFormat="1" customHeight="1"/>
    <row r="1018131" customFormat="1" customHeight="1"/>
    <row r="1018132" customFormat="1" customHeight="1"/>
    <row r="1018133" customFormat="1" customHeight="1"/>
    <row r="1018134" customFormat="1" customHeight="1"/>
    <row r="1018135" customFormat="1" customHeight="1"/>
    <row r="1018136" customFormat="1" customHeight="1"/>
    <row r="1018137" customFormat="1" customHeight="1"/>
    <row r="1018138" customFormat="1" customHeight="1"/>
    <row r="1018139" customFormat="1" customHeight="1"/>
    <row r="1018140" customFormat="1" customHeight="1"/>
    <row r="1018141" customFormat="1" customHeight="1"/>
    <row r="1018142" customFormat="1" customHeight="1"/>
    <row r="1018143" customFormat="1" customHeight="1"/>
    <row r="1018144" customFormat="1" customHeight="1"/>
    <row r="1018145" customFormat="1" customHeight="1"/>
    <row r="1018146" customFormat="1" customHeight="1"/>
    <row r="1018147" customFormat="1" customHeight="1"/>
    <row r="1018148" customFormat="1" customHeight="1"/>
    <row r="1018149" customFormat="1" customHeight="1"/>
    <row r="1018150" customFormat="1" customHeight="1"/>
    <row r="1018151" customFormat="1" customHeight="1"/>
    <row r="1018152" customFormat="1" customHeight="1"/>
    <row r="1018153" customFormat="1" customHeight="1"/>
    <row r="1018154" customFormat="1" customHeight="1"/>
    <row r="1018155" customFormat="1" customHeight="1"/>
    <row r="1018156" customFormat="1" customHeight="1"/>
    <row r="1018157" customFormat="1" customHeight="1"/>
    <row r="1018158" customFormat="1" customHeight="1"/>
    <row r="1018159" customFormat="1" customHeight="1"/>
    <row r="1018160" customFormat="1" customHeight="1"/>
    <row r="1018161" customFormat="1" customHeight="1"/>
    <row r="1018162" customFormat="1" customHeight="1"/>
    <row r="1018163" customFormat="1" customHeight="1"/>
    <row r="1018164" customFormat="1" customHeight="1"/>
    <row r="1018165" customFormat="1" customHeight="1"/>
    <row r="1018166" customFormat="1" customHeight="1"/>
    <row r="1018167" customFormat="1" customHeight="1"/>
    <row r="1018168" customFormat="1" customHeight="1"/>
    <row r="1018169" customFormat="1" customHeight="1"/>
    <row r="1018170" customFormat="1" customHeight="1"/>
    <row r="1018171" customFormat="1" customHeight="1"/>
    <row r="1018172" customFormat="1" customHeight="1"/>
    <row r="1018173" customFormat="1" customHeight="1"/>
    <row r="1018174" customFormat="1" customHeight="1"/>
    <row r="1018175" customFormat="1" customHeight="1"/>
    <row r="1018176" customFormat="1" customHeight="1"/>
    <row r="1018177" customFormat="1" customHeight="1"/>
    <row r="1018178" customFormat="1" customHeight="1"/>
    <row r="1018179" customFormat="1" customHeight="1"/>
    <row r="1018180" customFormat="1" customHeight="1"/>
    <row r="1018181" customFormat="1" customHeight="1"/>
    <row r="1018182" customFormat="1" customHeight="1"/>
    <row r="1018183" customFormat="1" customHeight="1"/>
    <row r="1018184" customFormat="1" customHeight="1"/>
    <row r="1018185" customFormat="1" customHeight="1"/>
    <row r="1018186" customFormat="1" customHeight="1"/>
    <row r="1018187" customFormat="1" customHeight="1"/>
    <row r="1018188" customFormat="1" customHeight="1"/>
    <row r="1018189" customFormat="1" customHeight="1"/>
    <row r="1018190" customFormat="1" customHeight="1"/>
    <row r="1018191" customFormat="1" customHeight="1"/>
    <row r="1018192" customFormat="1" customHeight="1"/>
    <row r="1018193" customFormat="1" customHeight="1"/>
    <row r="1018194" customFormat="1" customHeight="1"/>
    <row r="1018195" customFormat="1" customHeight="1"/>
    <row r="1018196" customFormat="1" customHeight="1"/>
    <row r="1018197" customFormat="1" customHeight="1"/>
    <row r="1018198" customFormat="1" customHeight="1"/>
    <row r="1018199" customFormat="1" customHeight="1"/>
    <row r="1018200" customFormat="1" customHeight="1"/>
    <row r="1018201" customFormat="1" customHeight="1"/>
    <row r="1018202" customFormat="1" customHeight="1"/>
    <row r="1018203" customFormat="1" customHeight="1"/>
    <row r="1018204" customFormat="1" customHeight="1"/>
    <row r="1018205" customFormat="1" customHeight="1"/>
    <row r="1018206" customFormat="1" customHeight="1"/>
    <row r="1018207" customFormat="1" customHeight="1"/>
    <row r="1018208" customFormat="1" customHeight="1"/>
    <row r="1018209" customFormat="1" customHeight="1"/>
    <row r="1018210" customFormat="1" customHeight="1"/>
    <row r="1018211" customFormat="1" customHeight="1"/>
    <row r="1018212" customFormat="1" customHeight="1"/>
    <row r="1018213" customFormat="1" customHeight="1"/>
    <row r="1018214" customFormat="1" customHeight="1"/>
    <row r="1018215" customFormat="1" customHeight="1"/>
    <row r="1018216" customFormat="1" customHeight="1"/>
    <row r="1018217" customFormat="1" customHeight="1"/>
    <row r="1018218" customFormat="1" customHeight="1"/>
    <row r="1018219" customFormat="1" customHeight="1"/>
    <row r="1018220" customFormat="1" customHeight="1"/>
    <row r="1018221" customFormat="1" customHeight="1"/>
    <row r="1018222" customFormat="1" customHeight="1"/>
    <row r="1018223" customFormat="1" customHeight="1"/>
    <row r="1018224" customFormat="1" customHeight="1"/>
    <row r="1018225" customFormat="1" customHeight="1"/>
    <row r="1018226" customFormat="1" customHeight="1"/>
    <row r="1018227" customFormat="1" customHeight="1"/>
    <row r="1018228" customFormat="1" customHeight="1"/>
    <row r="1018229" customFormat="1" customHeight="1"/>
    <row r="1018230" customFormat="1" customHeight="1"/>
    <row r="1018231" customFormat="1" customHeight="1"/>
    <row r="1018232" customFormat="1" customHeight="1"/>
    <row r="1018233" customFormat="1" customHeight="1"/>
    <row r="1018234" customFormat="1" customHeight="1"/>
    <row r="1018235" customFormat="1" customHeight="1"/>
    <row r="1018236" customFormat="1" customHeight="1"/>
    <row r="1018237" customFormat="1" customHeight="1"/>
    <row r="1018238" customFormat="1" customHeight="1"/>
    <row r="1018239" customFormat="1" customHeight="1"/>
    <row r="1018240" customFormat="1" customHeight="1"/>
    <row r="1018241" customFormat="1" customHeight="1"/>
    <row r="1018242" customFormat="1" customHeight="1"/>
    <row r="1018243" customFormat="1" customHeight="1"/>
    <row r="1018244" customFormat="1" customHeight="1"/>
    <row r="1018245" customFormat="1" customHeight="1"/>
    <row r="1018246" customFormat="1" customHeight="1"/>
    <row r="1018247" customFormat="1" customHeight="1"/>
    <row r="1018248" customFormat="1" customHeight="1"/>
    <row r="1018249" customFormat="1" customHeight="1"/>
    <row r="1018250" customFormat="1" customHeight="1"/>
    <row r="1018251" customFormat="1" customHeight="1"/>
    <row r="1018252" customFormat="1" customHeight="1"/>
    <row r="1018253" customFormat="1" customHeight="1"/>
    <row r="1018254" customFormat="1" customHeight="1"/>
    <row r="1018255" customFormat="1" customHeight="1"/>
    <row r="1018256" customFormat="1" customHeight="1"/>
    <row r="1018257" customFormat="1" customHeight="1"/>
    <row r="1018258" customFormat="1" customHeight="1"/>
    <row r="1018259" customFormat="1" customHeight="1"/>
    <row r="1018260" customFormat="1" customHeight="1"/>
    <row r="1018261" customFormat="1" customHeight="1"/>
    <row r="1018262" customFormat="1" customHeight="1"/>
    <row r="1018263" customFormat="1" customHeight="1"/>
    <row r="1018264" customFormat="1" customHeight="1"/>
    <row r="1018265" customFormat="1" customHeight="1"/>
    <row r="1018266" customFormat="1" customHeight="1"/>
    <row r="1018267" customFormat="1" customHeight="1"/>
    <row r="1018268" customFormat="1" customHeight="1"/>
    <row r="1018269" customFormat="1" customHeight="1"/>
    <row r="1018270" customFormat="1" customHeight="1"/>
    <row r="1018271" customFormat="1" customHeight="1"/>
    <row r="1018272" customFormat="1" customHeight="1"/>
    <row r="1018273" customFormat="1" customHeight="1"/>
    <row r="1018274" customFormat="1" customHeight="1"/>
    <row r="1018275" customFormat="1" customHeight="1"/>
    <row r="1018276" customFormat="1" customHeight="1"/>
    <row r="1018277" customFormat="1" customHeight="1"/>
    <row r="1018278" customFormat="1" customHeight="1"/>
    <row r="1018279" customFormat="1" customHeight="1"/>
    <row r="1018280" customFormat="1" customHeight="1"/>
    <row r="1018281" customFormat="1" customHeight="1"/>
    <row r="1018282" customFormat="1" customHeight="1"/>
    <row r="1018283" customFormat="1" customHeight="1"/>
    <row r="1018284" customFormat="1" customHeight="1"/>
    <row r="1018285" customFormat="1" customHeight="1"/>
    <row r="1018286" customFormat="1" customHeight="1"/>
    <row r="1018287" customFormat="1" customHeight="1"/>
    <row r="1018288" customFormat="1" customHeight="1"/>
    <row r="1018289" customFormat="1" customHeight="1"/>
    <row r="1018290" customFormat="1" customHeight="1"/>
    <row r="1018291" customFormat="1" customHeight="1"/>
    <row r="1018292" customFormat="1" customHeight="1"/>
    <row r="1018293" customFormat="1" customHeight="1"/>
    <row r="1018294" customFormat="1" customHeight="1"/>
    <row r="1018295" customFormat="1" customHeight="1"/>
    <row r="1018296" customFormat="1" customHeight="1"/>
    <row r="1018297" customFormat="1" customHeight="1"/>
    <row r="1018298" customFormat="1" customHeight="1"/>
    <row r="1018299" customFormat="1" customHeight="1"/>
    <row r="1018300" customFormat="1" customHeight="1"/>
    <row r="1018301" customFormat="1" customHeight="1"/>
    <row r="1018302" customFormat="1" customHeight="1"/>
    <row r="1018303" customFormat="1" customHeight="1"/>
    <row r="1018304" customFormat="1" customHeight="1"/>
    <row r="1018305" customFormat="1" customHeight="1"/>
    <row r="1018306" customFormat="1" customHeight="1"/>
    <row r="1018307" customFormat="1" customHeight="1"/>
    <row r="1018308" customFormat="1" customHeight="1"/>
    <row r="1018309" customFormat="1" customHeight="1"/>
    <row r="1018310" customFormat="1" customHeight="1"/>
    <row r="1018311" customFormat="1" customHeight="1"/>
    <row r="1018312" customFormat="1" customHeight="1"/>
    <row r="1018313" customFormat="1" customHeight="1"/>
    <row r="1018314" customFormat="1" customHeight="1"/>
    <row r="1018315" customFormat="1" customHeight="1"/>
    <row r="1018316" customFormat="1" customHeight="1"/>
    <row r="1018317" customFormat="1" customHeight="1"/>
    <row r="1018318" customFormat="1" customHeight="1"/>
    <row r="1018319" customFormat="1" customHeight="1"/>
    <row r="1018320" customFormat="1" customHeight="1"/>
    <row r="1018321" customFormat="1" customHeight="1"/>
    <row r="1018322" customFormat="1" customHeight="1"/>
    <row r="1018323" customFormat="1" customHeight="1"/>
    <row r="1018324" customFormat="1" customHeight="1"/>
    <row r="1018325" customFormat="1" customHeight="1"/>
    <row r="1018326" customFormat="1" customHeight="1"/>
    <row r="1018327" customFormat="1" customHeight="1"/>
    <row r="1018328" customFormat="1" customHeight="1"/>
    <row r="1018329" customFormat="1" customHeight="1"/>
    <row r="1018330" customFormat="1" customHeight="1"/>
    <row r="1018331" customFormat="1" customHeight="1"/>
    <row r="1018332" customFormat="1" customHeight="1"/>
    <row r="1018333" customFormat="1" customHeight="1"/>
    <row r="1018334" customFormat="1" customHeight="1"/>
    <row r="1018335" customFormat="1" customHeight="1"/>
    <row r="1018336" customFormat="1" customHeight="1"/>
    <row r="1018337" customFormat="1" customHeight="1"/>
    <row r="1018338" customFormat="1" customHeight="1"/>
    <row r="1018339" customFormat="1" customHeight="1"/>
    <row r="1018340" customFormat="1" customHeight="1"/>
    <row r="1018341" customFormat="1" customHeight="1"/>
    <row r="1018342" customFormat="1" customHeight="1"/>
    <row r="1018343" customFormat="1" customHeight="1"/>
    <row r="1018344" customFormat="1" customHeight="1"/>
    <row r="1018345" customFormat="1" customHeight="1"/>
    <row r="1018346" customFormat="1" customHeight="1"/>
    <row r="1018347" customFormat="1" customHeight="1"/>
    <row r="1018348" customFormat="1" customHeight="1"/>
    <row r="1018349" customFormat="1" customHeight="1"/>
    <row r="1018350" customFormat="1" customHeight="1"/>
    <row r="1018351" customFormat="1" customHeight="1"/>
    <row r="1018352" customFormat="1" customHeight="1"/>
    <row r="1018353" customFormat="1" customHeight="1"/>
    <row r="1018354" customFormat="1" customHeight="1"/>
    <row r="1018355" customFormat="1" customHeight="1"/>
    <row r="1018356" customFormat="1" customHeight="1"/>
    <row r="1018357" customFormat="1" customHeight="1"/>
    <row r="1018358" customFormat="1" customHeight="1"/>
    <row r="1018359" customFormat="1" customHeight="1"/>
    <row r="1018360" customFormat="1" customHeight="1"/>
    <row r="1018361" customFormat="1" customHeight="1"/>
    <row r="1018362" customFormat="1" customHeight="1"/>
    <row r="1018363" customFormat="1" customHeight="1"/>
    <row r="1018364" customFormat="1" customHeight="1"/>
    <row r="1018365" customFormat="1" customHeight="1"/>
    <row r="1018366" customFormat="1" customHeight="1"/>
    <row r="1018367" customFormat="1" customHeight="1"/>
    <row r="1018368" customFormat="1" customHeight="1"/>
    <row r="1018369" customFormat="1" customHeight="1"/>
    <row r="1018370" customFormat="1" customHeight="1"/>
    <row r="1018371" customFormat="1" customHeight="1"/>
    <row r="1018372" customFormat="1" customHeight="1"/>
    <row r="1018373" customFormat="1" customHeight="1"/>
    <row r="1018374" customFormat="1" customHeight="1"/>
    <row r="1018375" customFormat="1" customHeight="1"/>
    <row r="1018376" customFormat="1" customHeight="1"/>
    <row r="1018377" customFormat="1" customHeight="1"/>
    <row r="1018378" customFormat="1" customHeight="1"/>
    <row r="1018379" customFormat="1" customHeight="1"/>
    <row r="1018380" customFormat="1" customHeight="1"/>
    <row r="1018381" customFormat="1" customHeight="1"/>
    <row r="1018382" customFormat="1" customHeight="1"/>
    <row r="1018383" customFormat="1" customHeight="1"/>
    <row r="1018384" customFormat="1" customHeight="1"/>
    <row r="1018385" customFormat="1" customHeight="1"/>
    <row r="1018386" customFormat="1" customHeight="1"/>
    <row r="1018387" customFormat="1" customHeight="1"/>
    <row r="1018388" customFormat="1" customHeight="1"/>
    <row r="1018389" customFormat="1" customHeight="1"/>
    <row r="1018390" customFormat="1" customHeight="1"/>
    <row r="1018391" customFormat="1" customHeight="1"/>
    <row r="1018392" customFormat="1" customHeight="1"/>
    <row r="1018393" customFormat="1" customHeight="1"/>
    <row r="1018394" customFormat="1" customHeight="1"/>
    <row r="1018395" customFormat="1" customHeight="1"/>
    <row r="1018396" customFormat="1" customHeight="1"/>
    <row r="1018397" customFormat="1" customHeight="1"/>
    <row r="1018398" customFormat="1" customHeight="1"/>
    <row r="1018399" customFormat="1" customHeight="1"/>
    <row r="1018400" customFormat="1" customHeight="1"/>
    <row r="1018401" customFormat="1" customHeight="1"/>
    <row r="1018402" customFormat="1" customHeight="1"/>
    <row r="1018403" customFormat="1" customHeight="1"/>
    <row r="1018404" customFormat="1" customHeight="1"/>
    <row r="1018405" customFormat="1" customHeight="1"/>
    <row r="1018406" customFormat="1" customHeight="1"/>
    <row r="1018407" customFormat="1" customHeight="1"/>
    <row r="1018408" customFormat="1" customHeight="1"/>
    <row r="1018409" customFormat="1" customHeight="1"/>
    <row r="1018410" customFormat="1" customHeight="1"/>
    <row r="1018411" customFormat="1" customHeight="1"/>
    <row r="1018412" customFormat="1" customHeight="1"/>
    <row r="1018413" customFormat="1" customHeight="1"/>
    <row r="1018414" customFormat="1" customHeight="1"/>
    <row r="1018415" customFormat="1" customHeight="1"/>
    <row r="1018416" customFormat="1" customHeight="1"/>
    <row r="1018417" customFormat="1" customHeight="1"/>
    <row r="1018418" customFormat="1" customHeight="1"/>
    <row r="1018419" customFormat="1" customHeight="1"/>
    <row r="1018420" customFormat="1" customHeight="1"/>
    <row r="1018421" customFormat="1" customHeight="1"/>
    <row r="1018422" customFormat="1" customHeight="1"/>
    <row r="1018423" customFormat="1" customHeight="1"/>
    <row r="1018424" customFormat="1" customHeight="1"/>
    <row r="1018425" customFormat="1" customHeight="1"/>
    <row r="1018426" customFormat="1" customHeight="1"/>
    <row r="1018427" customFormat="1" customHeight="1"/>
    <row r="1018428" customFormat="1" customHeight="1"/>
    <row r="1018429" customFormat="1" customHeight="1"/>
    <row r="1018430" customFormat="1" customHeight="1"/>
    <row r="1018431" customFormat="1" customHeight="1"/>
    <row r="1018432" customFormat="1" customHeight="1"/>
    <row r="1018433" customFormat="1" customHeight="1"/>
    <row r="1018434" customFormat="1" customHeight="1"/>
    <row r="1018435" customFormat="1" customHeight="1"/>
    <row r="1018436" customFormat="1" customHeight="1"/>
    <row r="1018437" customFormat="1" customHeight="1"/>
    <row r="1018438" customFormat="1" customHeight="1"/>
    <row r="1018439" customFormat="1" customHeight="1"/>
    <row r="1018440" customFormat="1" customHeight="1"/>
    <row r="1018441" customFormat="1" customHeight="1"/>
    <row r="1018442" customFormat="1" customHeight="1"/>
    <row r="1018443" customFormat="1" customHeight="1"/>
    <row r="1018444" customFormat="1" customHeight="1"/>
    <row r="1018445" customFormat="1" customHeight="1"/>
    <row r="1018446" customFormat="1" customHeight="1"/>
    <row r="1018447" customFormat="1" customHeight="1"/>
    <row r="1018448" customFormat="1" customHeight="1"/>
    <row r="1018449" customFormat="1" customHeight="1"/>
    <row r="1018450" customFormat="1" customHeight="1"/>
    <row r="1018451" customFormat="1" customHeight="1"/>
    <row r="1018452" customFormat="1" customHeight="1"/>
    <row r="1018453" customFormat="1" customHeight="1"/>
    <row r="1018454" customFormat="1" customHeight="1"/>
    <row r="1018455" customFormat="1" customHeight="1"/>
    <row r="1018456" customFormat="1" customHeight="1"/>
    <row r="1018457" customFormat="1" customHeight="1"/>
    <row r="1018458" customFormat="1" customHeight="1"/>
    <row r="1018459" customFormat="1" customHeight="1"/>
    <row r="1018460" customFormat="1" customHeight="1"/>
    <row r="1018461" customFormat="1" customHeight="1"/>
    <row r="1018462" customFormat="1" customHeight="1"/>
    <row r="1018463" customFormat="1" customHeight="1"/>
    <row r="1018464" customFormat="1" customHeight="1"/>
    <row r="1018465" customFormat="1" customHeight="1"/>
    <row r="1018466" customFormat="1" customHeight="1"/>
    <row r="1018467" customFormat="1" customHeight="1"/>
    <row r="1018468" customFormat="1" customHeight="1"/>
    <row r="1018469" customFormat="1" customHeight="1"/>
    <row r="1018470" customFormat="1" customHeight="1"/>
    <row r="1018471" customFormat="1" customHeight="1"/>
    <row r="1018472" customFormat="1" customHeight="1"/>
    <row r="1018473" customFormat="1" customHeight="1"/>
    <row r="1018474" customFormat="1" customHeight="1"/>
    <row r="1018475" customFormat="1" customHeight="1"/>
    <row r="1018476" customFormat="1" customHeight="1"/>
    <row r="1018477" customFormat="1" customHeight="1"/>
    <row r="1018478" customFormat="1" customHeight="1"/>
    <row r="1018479" customFormat="1" customHeight="1"/>
    <row r="1018480" customFormat="1" customHeight="1"/>
    <row r="1018481" customFormat="1" customHeight="1"/>
    <row r="1018482" customFormat="1" customHeight="1"/>
    <row r="1018483" customFormat="1" customHeight="1"/>
    <row r="1018484" customFormat="1" customHeight="1"/>
    <row r="1018485" customFormat="1" customHeight="1"/>
    <row r="1018486" customFormat="1" customHeight="1"/>
    <row r="1018487" customFormat="1" customHeight="1"/>
    <row r="1018488" customFormat="1" customHeight="1"/>
    <row r="1018489" customFormat="1" customHeight="1"/>
    <row r="1018490" customFormat="1" customHeight="1"/>
    <row r="1018491" customFormat="1" customHeight="1"/>
    <row r="1018492" customFormat="1" customHeight="1"/>
    <row r="1018493" customFormat="1" customHeight="1"/>
    <row r="1018494" customFormat="1" customHeight="1"/>
    <row r="1018495" customFormat="1" customHeight="1"/>
    <row r="1018496" customFormat="1" customHeight="1"/>
    <row r="1018497" customFormat="1" customHeight="1"/>
    <row r="1018498" customFormat="1" customHeight="1"/>
    <row r="1018499" customFormat="1" customHeight="1"/>
    <row r="1018500" customFormat="1" customHeight="1"/>
    <row r="1018501" customFormat="1" customHeight="1"/>
    <row r="1018502" customFormat="1" customHeight="1"/>
    <row r="1018503" customFormat="1" customHeight="1"/>
    <row r="1018504" customFormat="1" customHeight="1"/>
    <row r="1018505" customFormat="1" customHeight="1"/>
    <row r="1018506" customFormat="1" customHeight="1"/>
    <row r="1018507" customFormat="1" customHeight="1"/>
    <row r="1018508" customFormat="1" customHeight="1"/>
    <row r="1018509" customFormat="1" customHeight="1"/>
    <row r="1018510" customFormat="1" customHeight="1"/>
    <row r="1018511" customFormat="1" customHeight="1"/>
    <row r="1018512" customFormat="1" customHeight="1"/>
    <row r="1018513" customFormat="1" customHeight="1"/>
    <row r="1018514" customFormat="1" customHeight="1"/>
    <row r="1018515" customFormat="1" customHeight="1"/>
    <row r="1018516" customFormat="1" customHeight="1"/>
    <row r="1018517" customFormat="1" customHeight="1"/>
    <row r="1018518" customFormat="1" customHeight="1"/>
    <row r="1018519" customFormat="1" customHeight="1"/>
    <row r="1018520" customFormat="1" customHeight="1"/>
    <row r="1018521" customFormat="1" customHeight="1"/>
    <row r="1018522" customFormat="1" customHeight="1"/>
    <row r="1018523" customFormat="1" customHeight="1"/>
    <row r="1018524" customFormat="1" customHeight="1"/>
    <row r="1018525" customFormat="1" customHeight="1"/>
    <row r="1018526" customFormat="1" customHeight="1"/>
    <row r="1018527" customFormat="1" customHeight="1"/>
    <row r="1018528" customFormat="1" customHeight="1"/>
    <row r="1018529" customFormat="1" customHeight="1"/>
    <row r="1018530" customFormat="1" customHeight="1"/>
    <row r="1018531" customFormat="1" customHeight="1"/>
    <row r="1018532" customFormat="1" customHeight="1"/>
    <row r="1018533" customFormat="1" customHeight="1"/>
    <row r="1018534" customFormat="1" customHeight="1"/>
    <row r="1018535" customFormat="1" customHeight="1"/>
    <row r="1018536" customFormat="1" customHeight="1"/>
    <row r="1018537" customFormat="1" customHeight="1"/>
    <row r="1018538" customFormat="1" customHeight="1"/>
    <row r="1018539" customFormat="1" customHeight="1"/>
    <row r="1018540" customFormat="1" customHeight="1"/>
    <row r="1018541" customFormat="1" customHeight="1"/>
    <row r="1018542" customFormat="1" customHeight="1"/>
    <row r="1018543" customFormat="1" customHeight="1"/>
    <row r="1018544" customFormat="1" customHeight="1"/>
    <row r="1018545" customFormat="1" customHeight="1"/>
    <row r="1018546" customFormat="1" customHeight="1"/>
    <row r="1018547" customFormat="1" customHeight="1"/>
    <row r="1018548" customFormat="1" customHeight="1"/>
    <row r="1018549" customFormat="1" customHeight="1"/>
    <row r="1018550" customFormat="1" customHeight="1"/>
    <row r="1018551" customFormat="1" customHeight="1"/>
    <row r="1018552" customFormat="1" customHeight="1"/>
    <row r="1018553" customFormat="1" customHeight="1"/>
    <row r="1018554" customFormat="1" customHeight="1"/>
    <row r="1018555" customFormat="1" customHeight="1"/>
    <row r="1018556" customFormat="1" customHeight="1"/>
    <row r="1018557" customFormat="1" customHeight="1"/>
    <row r="1018558" customFormat="1" customHeight="1"/>
    <row r="1018559" customFormat="1" customHeight="1"/>
    <row r="1018560" customFormat="1" customHeight="1"/>
    <row r="1018561" customFormat="1" customHeight="1"/>
    <row r="1018562" customFormat="1" customHeight="1"/>
    <row r="1018563" customFormat="1" customHeight="1"/>
    <row r="1018564" customFormat="1" customHeight="1"/>
    <row r="1018565" customFormat="1" customHeight="1"/>
    <row r="1018566" customFormat="1" customHeight="1"/>
    <row r="1018567" customFormat="1" customHeight="1"/>
    <row r="1018568" customFormat="1" customHeight="1"/>
    <row r="1018569" customFormat="1" customHeight="1"/>
    <row r="1018570" customFormat="1" customHeight="1"/>
    <row r="1018571" customFormat="1" customHeight="1"/>
    <row r="1018572" customFormat="1" customHeight="1"/>
    <row r="1018573" customFormat="1" customHeight="1"/>
    <row r="1018574" customFormat="1" customHeight="1"/>
    <row r="1018575" customFormat="1" customHeight="1"/>
    <row r="1018576" customFormat="1" customHeight="1"/>
    <row r="1018577" customFormat="1" customHeight="1"/>
    <row r="1018578" customFormat="1" customHeight="1"/>
    <row r="1018579" customFormat="1" customHeight="1"/>
    <row r="1018580" customFormat="1" customHeight="1"/>
    <row r="1018581" customFormat="1" customHeight="1"/>
    <row r="1018582" customFormat="1" customHeight="1"/>
    <row r="1018583" customFormat="1" customHeight="1"/>
    <row r="1018584" customFormat="1" customHeight="1"/>
    <row r="1018585" customFormat="1" customHeight="1"/>
    <row r="1018586" customFormat="1" customHeight="1"/>
    <row r="1018587" customFormat="1" customHeight="1"/>
    <row r="1018588" customFormat="1" customHeight="1"/>
    <row r="1018589" customFormat="1" customHeight="1"/>
    <row r="1018590" customFormat="1" customHeight="1"/>
    <row r="1018591" customFormat="1" customHeight="1"/>
    <row r="1018592" customFormat="1" customHeight="1"/>
    <row r="1018593" customFormat="1" customHeight="1"/>
    <row r="1018594" customFormat="1" customHeight="1"/>
    <row r="1018595" customFormat="1" customHeight="1"/>
    <row r="1018596" customFormat="1" customHeight="1"/>
    <row r="1018597" customFormat="1" customHeight="1"/>
    <row r="1018598" customFormat="1" customHeight="1"/>
    <row r="1018599" customFormat="1" customHeight="1"/>
    <row r="1018600" customFormat="1" customHeight="1"/>
    <row r="1018601" customFormat="1" customHeight="1"/>
    <row r="1018602" customFormat="1" customHeight="1"/>
    <row r="1018603" customFormat="1" customHeight="1"/>
    <row r="1018604" customFormat="1" customHeight="1"/>
    <row r="1018605" customFormat="1" customHeight="1"/>
    <row r="1018606" customFormat="1" customHeight="1"/>
    <row r="1018607" customFormat="1" customHeight="1"/>
    <row r="1018608" customFormat="1" customHeight="1"/>
    <row r="1018609" customFormat="1" customHeight="1"/>
    <row r="1018610" customFormat="1" customHeight="1"/>
    <row r="1018611" customFormat="1" customHeight="1"/>
    <row r="1018612" customFormat="1" customHeight="1"/>
    <row r="1018613" customFormat="1" customHeight="1"/>
    <row r="1018614" customFormat="1" customHeight="1"/>
    <row r="1018615" customFormat="1" customHeight="1"/>
    <row r="1018616" customFormat="1" customHeight="1"/>
    <row r="1018617" customFormat="1" customHeight="1"/>
    <row r="1018618" customFormat="1" customHeight="1"/>
    <row r="1018619" customFormat="1" customHeight="1"/>
    <row r="1018620" customFormat="1" customHeight="1"/>
    <row r="1018621" customFormat="1" customHeight="1"/>
    <row r="1018622" customFormat="1" customHeight="1"/>
    <row r="1018623" customFormat="1" customHeight="1"/>
    <row r="1018624" customFormat="1" customHeight="1"/>
    <row r="1018625" customFormat="1" customHeight="1"/>
    <row r="1018626" customFormat="1" customHeight="1"/>
    <row r="1018627" customFormat="1" customHeight="1"/>
    <row r="1018628" customFormat="1" customHeight="1"/>
    <row r="1018629" customFormat="1" customHeight="1"/>
    <row r="1018630" customFormat="1" customHeight="1"/>
    <row r="1018631" customFormat="1" customHeight="1"/>
    <row r="1018632" customFormat="1" customHeight="1"/>
    <row r="1018633" customFormat="1" customHeight="1"/>
    <row r="1018634" customFormat="1" customHeight="1"/>
    <row r="1018635" customFormat="1" customHeight="1"/>
    <row r="1018636" customFormat="1" customHeight="1"/>
    <row r="1018637" customFormat="1" customHeight="1"/>
    <row r="1018638" customFormat="1" customHeight="1"/>
    <row r="1018639" customFormat="1" customHeight="1"/>
    <row r="1018640" customFormat="1" customHeight="1"/>
    <row r="1018641" customFormat="1" customHeight="1"/>
    <row r="1018642" customFormat="1" customHeight="1"/>
    <row r="1018643" customFormat="1" customHeight="1"/>
    <row r="1018644" customFormat="1" customHeight="1"/>
    <row r="1018645" customFormat="1" customHeight="1"/>
    <row r="1018646" customFormat="1" customHeight="1"/>
    <row r="1018647" customFormat="1" customHeight="1"/>
    <row r="1018648" customFormat="1" customHeight="1"/>
    <row r="1018649" customFormat="1" customHeight="1"/>
    <row r="1018650" customFormat="1" customHeight="1"/>
    <row r="1018651" customFormat="1" customHeight="1"/>
    <row r="1018652" customFormat="1" customHeight="1"/>
    <row r="1018653" customFormat="1" customHeight="1"/>
    <row r="1018654" customFormat="1" customHeight="1"/>
    <row r="1018655" customFormat="1" customHeight="1"/>
    <row r="1018656" customFormat="1" customHeight="1"/>
    <row r="1018657" customFormat="1" customHeight="1"/>
    <row r="1018658" customFormat="1" customHeight="1"/>
    <row r="1018659" customFormat="1" customHeight="1"/>
    <row r="1018660" customFormat="1" customHeight="1"/>
    <row r="1018661" customFormat="1" customHeight="1"/>
    <row r="1018662" customFormat="1" customHeight="1"/>
    <row r="1018663" customFormat="1" customHeight="1"/>
    <row r="1018664" customFormat="1" customHeight="1"/>
    <row r="1018665" customFormat="1" customHeight="1"/>
    <row r="1018666" customFormat="1" customHeight="1"/>
    <row r="1018667" customFormat="1" customHeight="1"/>
    <row r="1018668" customFormat="1" customHeight="1"/>
    <row r="1018669" customFormat="1" customHeight="1"/>
    <row r="1018670" customFormat="1" customHeight="1"/>
    <row r="1018671" customFormat="1" customHeight="1"/>
    <row r="1018672" customFormat="1" customHeight="1"/>
    <row r="1018673" customFormat="1" customHeight="1"/>
    <row r="1018674" customFormat="1" customHeight="1"/>
    <row r="1018675" customFormat="1" customHeight="1"/>
    <row r="1018676" customFormat="1" customHeight="1"/>
    <row r="1018677" customFormat="1" customHeight="1"/>
    <row r="1018678" customFormat="1" customHeight="1"/>
    <row r="1018679" customFormat="1" customHeight="1"/>
    <row r="1018680" customFormat="1" customHeight="1"/>
    <row r="1018681" customFormat="1" customHeight="1"/>
    <row r="1018682" customFormat="1" customHeight="1"/>
    <row r="1018683" customFormat="1" customHeight="1"/>
    <row r="1018684" customFormat="1" customHeight="1"/>
    <row r="1018685" customFormat="1" customHeight="1"/>
    <row r="1018686" customFormat="1" customHeight="1"/>
    <row r="1018687" customFormat="1" customHeight="1"/>
    <row r="1018688" customFormat="1" customHeight="1"/>
    <row r="1018689" customFormat="1" customHeight="1"/>
    <row r="1018690" customFormat="1" customHeight="1"/>
    <row r="1018691" customFormat="1" customHeight="1"/>
    <row r="1018692" customFormat="1" customHeight="1"/>
    <row r="1018693" customFormat="1" customHeight="1"/>
    <row r="1018694" customFormat="1" customHeight="1"/>
    <row r="1018695" customFormat="1" customHeight="1"/>
    <row r="1018696" customFormat="1" customHeight="1"/>
    <row r="1018697" customFormat="1" customHeight="1"/>
    <row r="1018698" customFormat="1" customHeight="1"/>
    <row r="1018699" customFormat="1" customHeight="1"/>
    <row r="1018700" customFormat="1" customHeight="1"/>
    <row r="1018701" customFormat="1" customHeight="1"/>
    <row r="1018702" customFormat="1" customHeight="1"/>
    <row r="1018703" customFormat="1" customHeight="1"/>
    <row r="1018704" customFormat="1" customHeight="1"/>
    <row r="1018705" customFormat="1" customHeight="1"/>
    <row r="1018706" customFormat="1" customHeight="1"/>
    <row r="1018707" customFormat="1" customHeight="1"/>
    <row r="1018708" customFormat="1" customHeight="1"/>
    <row r="1018709" customFormat="1" customHeight="1"/>
    <row r="1018710" customFormat="1" customHeight="1"/>
    <row r="1018711" customFormat="1" customHeight="1"/>
    <row r="1018712" customFormat="1" customHeight="1"/>
    <row r="1018713" customFormat="1" customHeight="1"/>
    <row r="1018714" customFormat="1" customHeight="1"/>
    <row r="1018715" customFormat="1" customHeight="1"/>
    <row r="1018716" customFormat="1" customHeight="1"/>
    <row r="1018717" customFormat="1" customHeight="1"/>
    <row r="1018718" customFormat="1" customHeight="1"/>
    <row r="1018719" customFormat="1" customHeight="1"/>
    <row r="1018720" customFormat="1" customHeight="1"/>
    <row r="1018721" customFormat="1" customHeight="1"/>
    <row r="1018722" customFormat="1" customHeight="1"/>
    <row r="1018723" customFormat="1" customHeight="1"/>
    <row r="1018724" customFormat="1" customHeight="1"/>
    <row r="1018725" customFormat="1" customHeight="1"/>
    <row r="1018726" customFormat="1" customHeight="1"/>
    <row r="1018727" customFormat="1" customHeight="1"/>
    <row r="1018728" customFormat="1" customHeight="1"/>
    <row r="1018729" customFormat="1" customHeight="1"/>
    <row r="1018730" customFormat="1" customHeight="1"/>
    <row r="1018731" customFormat="1" customHeight="1"/>
    <row r="1018732" customFormat="1" customHeight="1"/>
    <row r="1018733" customFormat="1" customHeight="1"/>
    <row r="1018734" customFormat="1" customHeight="1"/>
    <row r="1018735" customFormat="1" customHeight="1"/>
    <row r="1018736" customFormat="1" customHeight="1"/>
    <row r="1018737" customFormat="1" customHeight="1"/>
    <row r="1018738" customFormat="1" customHeight="1"/>
    <row r="1018739" customFormat="1" customHeight="1"/>
    <row r="1018740" customFormat="1" customHeight="1"/>
    <row r="1018741" customFormat="1" customHeight="1"/>
    <row r="1018742" customFormat="1" customHeight="1"/>
    <row r="1018743" customFormat="1" customHeight="1"/>
    <row r="1018744" customFormat="1" customHeight="1"/>
    <row r="1018745" customFormat="1" customHeight="1"/>
    <row r="1018746" customFormat="1" customHeight="1"/>
    <row r="1018747" customFormat="1" customHeight="1"/>
    <row r="1018748" customFormat="1" customHeight="1"/>
    <row r="1018749" customFormat="1" customHeight="1"/>
    <row r="1018750" customFormat="1" customHeight="1"/>
    <row r="1018751" customFormat="1" customHeight="1"/>
    <row r="1018752" customFormat="1" customHeight="1"/>
    <row r="1018753" customFormat="1" customHeight="1"/>
    <row r="1018754" customFormat="1" customHeight="1"/>
    <row r="1018755" customFormat="1" customHeight="1"/>
    <row r="1018756" customFormat="1" customHeight="1"/>
    <row r="1018757" customFormat="1" customHeight="1"/>
    <row r="1018758" customFormat="1" customHeight="1"/>
    <row r="1018759" customFormat="1" customHeight="1"/>
    <row r="1018760" customFormat="1" customHeight="1"/>
    <row r="1018761" customFormat="1" customHeight="1"/>
    <row r="1018762" customFormat="1" customHeight="1"/>
    <row r="1018763" customFormat="1" customHeight="1"/>
    <row r="1018764" customFormat="1" customHeight="1"/>
    <row r="1018765" customFormat="1" customHeight="1"/>
    <row r="1018766" customFormat="1" customHeight="1"/>
    <row r="1018767" customFormat="1" customHeight="1"/>
    <row r="1018768" customFormat="1" customHeight="1"/>
    <row r="1018769" customFormat="1" customHeight="1"/>
    <row r="1018770" customFormat="1" customHeight="1"/>
    <row r="1018771" customFormat="1" customHeight="1"/>
    <row r="1018772" customFormat="1" customHeight="1"/>
    <row r="1018773" customFormat="1" customHeight="1"/>
    <row r="1018774" customFormat="1" customHeight="1"/>
    <row r="1018775" customFormat="1" customHeight="1"/>
    <row r="1018776" customFormat="1" customHeight="1"/>
    <row r="1018777" customFormat="1" customHeight="1"/>
    <row r="1018778" customFormat="1" customHeight="1"/>
    <row r="1018779" customFormat="1" customHeight="1"/>
    <row r="1018780" customFormat="1" customHeight="1"/>
    <row r="1018781" customFormat="1" customHeight="1"/>
    <row r="1018782" customFormat="1" customHeight="1"/>
    <row r="1018783" customFormat="1" customHeight="1"/>
    <row r="1018784" customFormat="1" customHeight="1"/>
    <row r="1018785" customFormat="1" customHeight="1"/>
    <row r="1018786" customFormat="1" customHeight="1"/>
    <row r="1018787" customFormat="1" customHeight="1"/>
    <row r="1018788" customFormat="1" customHeight="1"/>
    <row r="1018789" customFormat="1" customHeight="1"/>
    <row r="1018790" customFormat="1" customHeight="1"/>
    <row r="1018791" customFormat="1" customHeight="1"/>
    <row r="1018792" customFormat="1" customHeight="1"/>
    <row r="1018793" customFormat="1" customHeight="1"/>
    <row r="1018794" customFormat="1" customHeight="1"/>
    <row r="1018795" customFormat="1" customHeight="1"/>
    <row r="1018796" customFormat="1" customHeight="1"/>
    <row r="1018797" customFormat="1" customHeight="1"/>
    <row r="1018798" customFormat="1" customHeight="1"/>
    <row r="1018799" customFormat="1" customHeight="1"/>
    <row r="1018800" customFormat="1" customHeight="1"/>
    <row r="1018801" customFormat="1" customHeight="1"/>
    <row r="1018802" customFormat="1" customHeight="1"/>
    <row r="1018803" customFormat="1" customHeight="1"/>
    <row r="1018804" customFormat="1" customHeight="1"/>
    <row r="1018805" customFormat="1" customHeight="1"/>
    <row r="1018806" customFormat="1" customHeight="1"/>
    <row r="1018807" customFormat="1" customHeight="1"/>
    <row r="1018808" customFormat="1" customHeight="1"/>
    <row r="1018809" customFormat="1" customHeight="1"/>
    <row r="1018810" customFormat="1" customHeight="1"/>
    <row r="1018811" customFormat="1" customHeight="1"/>
    <row r="1018812" customFormat="1" customHeight="1"/>
    <row r="1018813" customFormat="1" customHeight="1"/>
    <row r="1018814" customFormat="1" customHeight="1"/>
    <row r="1018815" customFormat="1" customHeight="1"/>
    <row r="1018816" customFormat="1" customHeight="1"/>
    <row r="1018817" customFormat="1" customHeight="1"/>
    <row r="1018818" customFormat="1" customHeight="1"/>
    <row r="1018819" customFormat="1" customHeight="1"/>
    <row r="1018820" customFormat="1" customHeight="1"/>
    <row r="1018821" customFormat="1" customHeight="1"/>
    <row r="1018822" customFormat="1" customHeight="1"/>
    <row r="1018823" customFormat="1" customHeight="1"/>
    <row r="1018824" customFormat="1" customHeight="1"/>
    <row r="1018825" customFormat="1" customHeight="1"/>
    <row r="1018826" customFormat="1" customHeight="1"/>
    <row r="1018827" customFormat="1" customHeight="1"/>
    <row r="1018828" customFormat="1" customHeight="1"/>
    <row r="1018829" customFormat="1" customHeight="1"/>
    <row r="1018830" customFormat="1" customHeight="1"/>
    <row r="1018831" customFormat="1" customHeight="1"/>
    <row r="1018832" customFormat="1" customHeight="1"/>
    <row r="1018833" customFormat="1" customHeight="1"/>
    <row r="1018834" customFormat="1" customHeight="1"/>
    <row r="1018835" customFormat="1" customHeight="1"/>
    <row r="1018836" customFormat="1" customHeight="1"/>
    <row r="1018837" customFormat="1" customHeight="1"/>
    <row r="1018838" customFormat="1" customHeight="1"/>
    <row r="1018839" customFormat="1" customHeight="1"/>
    <row r="1018840" customFormat="1" customHeight="1"/>
    <row r="1018841" customFormat="1" customHeight="1"/>
    <row r="1018842" customFormat="1" customHeight="1"/>
    <row r="1018843" customFormat="1" customHeight="1"/>
    <row r="1018844" customFormat="1" customHeight="1"/>
    <row r="1018845" customFormat="1" customHeight="1"/>
    <row r="1018846" customFormat="1" customHeight="1"/>
    <row r="1018847" customFormat="1" customHeight="1"/>
    <row r="1018848" customFormat="1" customHeight="1"/>
    <row r="1018849" customFormat="1" customHeight="1"/>
    <row r="1018850" customFormat="1" customHeight="1"/>
    <row r="1018851" customFormat="1" customHeight="1"/>
    <row r="1018852" customFormat="1" customHeight="1"/>
    <row r="1018853" customFormat="1" customHeight="1"/>
    <row r="1018854" customFormat="1" customHeight="1"/>
    <row r="1018855" customFormat="1" customHeight="1"/>
    <row r="1018856" customFormat="1" customHeight="1"/>
    <row r="1018857" customFormat="1" customHeight="1"/>
    <row r="1018858" customFormat="1" customHeight="1"/>
    <row r="1018859" customFormat="1" customHeight="1"/>
    <row r="1018860" customFormat="1" customHeight="1"/>
    <row r="1018861" customFormat="1" customHeight="1"/>
    <row r="1018862" customFormat="1" customHeight="1"/>
    <row r="1018863" customFormat="1" customHeight="1"/>
    <row r="1018864" customFormat="1" customHeight="1"/>
    <row r="1018865" customFormat="1" customHeight="1"/>
    <row r="1018866" customFormat="1" customHeight="1"/>
    <row r="1018867" customFormat="1" customHeight="1"/>
    <row r="1018868" customFormat="1" customHeight="1"/>
    <row r="1018869" customFormat="1" customHeight="1"/>
    <row r="1018870" customFormat="1" customHeight="1"/>
    <row r="1018871" customFormat="1" customHeight="1"/>
    <row r="1018872" customFormat="1" customHeight="1"/>
    <row r="1018873" customFormat="1" customHeight="1"/>
    <row r="1018874" customFormat="1" customHeight="1"/>
    <row r="1018875" customFormat="1" customHeight="1"/>
    <row r="1018876" customFormat="1" customHeight="1"/>
    <row r="1018877" customFormat="1" customHeight="1"/>
    <row r="1018878" customFormat="1" customHeight="1"/>
    <row r="1018879" customFormat="1" customHeight="1"/>
    <row r="1018880" customFormat="1" customHeight="1"/>
    <row r="1018881" customFormat="1" customHeight="1"/>
    <row r="1018882" customFormat="1" customHeight="1"/>
    <row r="1018883" customFormat="1" customHeight="1"/>
    <row r="1018884" customFormat="1" customHeight="1"/>
    <row r="1018885" customFormat="1" customHeight="1"/>
    <row r="1018886" customFormat="1" customHeight="1"/>
    <row r="1018887" customFormat="1" customHeight="1"/>
    <row r="1018888" customFormat="1" customHeight="1"/>
    <row r="1018889" customFormat="1" customHeight="1"/>
    <row r="1018890" customFormat="1" customHeight="1"/>
    <row r="1018891" customFormat="1" customHeight="1"/>
    <row r="1018892" customFormat="1" customHeight="1"/>
    <row r="1018893" customFormat="1" customHeight="1"/>
    <row r="1018894" customFormat="1" customHeight="1"/>
    <row r="1018895" customFormat="1" customHeight="1"/>
    <row r="1018896" customFormat="1" customHeight="1"/>
    <row r="1018897" customFormat="1" customHeight="1"/>
    <row r="1018898" customFormat="1" customHeight="1"/>
    <row r="1018899" customFormat="1" customHeight="1"/>
    <row r="1018900" customFormat="1" customHeight="1"/>
    <row r="1018901" customFormat="1" customHeight="1"/>
    <row r="1018902" customFormat="1" customHeight="1"/>
    <row r="1018903" customFormat="1" customHeight="1"/>
    <row r="1018904" customFormat="1" customHeight="1"/>
    <row r="1018905" customFormat="1" customHeight="1"/>
    <row r="1018906" customFormat="1" customHeight="1"/>
    <row r="1018907" customFormat="1" customHeight="1"/>
    <row r="1018908" customFormat="1" customHeight="1"/>
    <row r="1018909" customFormat="1" customHeight="1"/>
    <row r="1018910" customFormat="1" customHeight="1"/>
    <row r="1018911" customFormat="1" customHeight="1"/>
    <row r="1018912" customFormat="1" customHeight="1"/>
    <row r="1018913" customFormat="1" customHeight="1"/>
    <row r="1018914" customFormat="1" customHeight="1"/>
    <row r="1018915" customFormat="1" customHeight="1"/>
    <row r="1018916" customFormat="1" customHeight="1"/>
    <row r="1018917" customFormat="1" customHeight="1"/>
    <row r="1018918" customFormat="1" customHeight="1"/>
    <row r="1018919" customFormat="1" customHeight="1"/>
    <row r="1018920" customFormat="1" customHeight="1"/>
    <row r="1018921" customFormat="1" customHeight="1"/>
    <row r="1018922" customFormat="1" customHeight="1"/>
    <row r="1018923" customFormat="1" customHeight="1"/>
    <row r="1018924" customFormat="1" customHeight="1"/>
    <row r="1018925" customFormat="1" customHeight="1"/>
    <row r="1018926" customFormat="1" customHeight="1"/>
    <row r="1018927" customFormat="1" customHeight="1"/>
    <row r="1018928" customFormat="1" customHeight="1"/>
    <row r="1018929" customFormat="1" customHeight="1"/>
    <row r="1018930" customFormat="1" customHeight="1"/>
    <row r="1018931" customFormat="1" customHeight="1"/>
    <row r="1018932" customFormat="1" customHeight="1"/>
    <row r="1018933" customFormat="1" customHeight="1"/>
    <row r="1018934" customFormat="1" customHeight="1"/>
    <row r="1018935" customFormat="1" customHeight="1"/>
    <row r="1018936" customFormat="1" customHeight="1"/>
    <row r="1018937" customFormat="1" customHeight="1"/>
    <row r="1018938" customFormat="1" customHeight="1"/>
    <row r="1018939" customFormat="1" customHeight="1"/>
    <row r="1018940" customFormat="1" customHeight="1"/>
    <row r="1018941" customFormat="1" customHeight="1"/>
    <row r="1018942" customFormat="1" customHeight="1"/>
    <row r="1018943" customFormat="1" customHeight="1"/>
    <row r="1018944" customFormat="1" customHeight="1"/>
    <row r="1018945" customFormat="1" customHeight="1"/>
    <row r="1018946" customFormat="1" customHeight="1"/>
    <row r="1018947" customFormat="1" customHeight="1"/>
    <row r="1018948" customFormat="1" customHeight="1"/>
    <row r="1018949" customFormat="1" customHeight="1"/>
    <row r="1018950" customFormat="1" customHeight="1"/>
    <row r="1018951" customFormat="1" customHeight="1"/>
    <row r="1018952" customFormat="1" customHeight="1"/>
    <row r="1018953" customFormat="1" customHeight="1"/>
    <row r="1018954" customFormat="1" customHeight="1"/>
    <row r="1018955" customFormat="1" customHeight="1"/>
    <row r="1018956" customFormat="1" customHeight="1"/>
    <row r="1018957" customFormat="1" customHeight="1"/>
    <row r="1018958" customFormat="1" customHeight="1"/>
    <row r="1018959" customFormat="1" customHeight="1"/>
    <row r="1018960" customFormat="1" customHeight="1"/>
    <row r="1018961" customFormat="1" customHeight="1"/>
    <row r="1018962" customFormat="1" customHeight="1"/>
    <row r="1018963" customFormat="1" customHeight="1"/>
    <row r="1018964" customFormat="1" customHeight="1"/>
    <row r="1018965" customFormat="1" customHeight="1"/>
    <row r="1018966" customFormat="1" customHeight="1"/>
    <row r="1018967" customFormat="1" customHeight="1"/>
    <row r="1018968" customFormat="1" customHeight="1"/>
    <row r="1018969" customFormat="1" customHeight="1"/>
    <row r="1018970" customFormat="1" customHeight="1"/>
    <row r="1018971" customFormat="1" customHeight="1"/>
    <row r="1018972" customFormat="1" customHeight="1"/>
    <row r="1018973" customFormat="1" customHeight="1"/>
    <row r="1018974" customFormat="1" customHeight="1"/>
    <row r="1018975" customFormat="1" customHeight="1"/>
    <row r="1018976" customFormat="1" customHeight="1"/>
    <row r="1018977" customFormat="1" customHeight="1"/>
    <row r="1018978" customFormat="1" customHeight="1"/>
    <row r="1018979" customFormat="1" customHeight="1"/>
    <row r="1018980" customFormat="1" customHeight="1"/>
    <row r="1018981" customFormat="1" customHeight="1"/>
    <row r="1018982" customFormat="1" customHeight="1"/>
    <row r="1018983" customFormat="1" customHeight="1"/>
    <row r="1018984" customFormat="1" customHeight="1"/>
    <row r="1018985" customFormat="1" customHeight="1"/>
    <row r="1018986" customFormat="1" customHeight="1"/>
    <row r="1018987" customFormat="1" customHeight="1"/>
    <row r="1018988" customFormat="1" customHeight="1"/>
    <row r="1018989" customFormat="1" customHeight="1"/>
    <row r="1018990" customFormat="1" customHeight="1"/>
    <row r="1018991" customFormat="1" customHeight="1"/>
    <row r="1018992" customFormat="1" customHeight="1"/>
    <row r="1018993" customFormat="1" customHeight="1"/>
    <row r="1018994" customFormat="1" customHeight="1"/>
    <row r="1018995" customFormat="1" customHeight="1"/>
    <row r="1018996" customFormat="1" customHeight="1"/>
    <row r="1018997" customFormat="1" customHeight="1"/>
    <row r="1018998" customFormat="1" customHeight="1"/>
    <row r="1018999" customFormat="1" customHeight="1"/>
    <row r="1019000" customFormat="1" customHeight="1"/>
    <row r="1019001" customFormat="1" customHeight="1"/>
    <row r="1019002" customFormat="1" customHeight="1"/>
    <row r="1019003" customFormat="1" customHeight="1"/>
    <row r="1019004" customFormat="1" customHeight="1"/>
    <row r="1019005" customFormat="1" customHeight="1"/>
    <row r="1019006" customFormat="1" customHeight="1"/>
    <row r="1019007" customFormat="1" customHeight="1"/>
    <row r="1019008" customFormat="1" customHeight="1"/>
    <row r="1019009" customFormat="1" customHeight="1"/>
    <row r="1019010" customFormat="1" customHeight="1"/>
    <row r="1019011" customFormat="1" customHeight="1"/>
    <row r="1019012" customFormat="1" customHeight="1"/>
    <row r="1019013" customFormat="1" customHeight="1"/>
    <row r="1019014" customFormat="1" customHeight="1"/>
    <row r="1019015" customFormat="1" customHeight="1"/>
    <row r="1019016" customFormat="1" customHeight="1"/>
    <row r="1019017" customFormat="1" customHeight="1"/>
    <row r="1019018" customFormat="1" customHeight="1"/>
    <row r="1019019" customFormat="1" customHeight="1"/>
    <row r="1019020" customFormat="1" customHeight="1"/>
    <row r="1019021" customFormat="1" customHeight="1"/>
    <row r="1019022" customFormat="1" customHeight="1"/>
    <row r="1019023" customFormat="1" customHeight="1"/>
    <row r="1019024" customFormat="1" customHeight="1"/>
    <row r="1019025" customFormat="1" customHeight="1"/>
    <row r="1019026" customFormat="1" customHeight="1"/>
    <row r="1019027" customFormat="1" customHeight="1"/>
    <row r="1019028" customFormat="1" customHeight="1"/>
    <row r="1019029" customFormat="1" customHeight="1"/>
    <row r="1019030" customFormat="1" customHeight="1"/>
    <row r="1019031" customFormat="1" customHeight="1"/>
    <row r="1019032" customFormat="1" customHeight="1"/>
    <row r="1019033" customFormat="1" customHeight="1"/>
    <row r="1019034" customFormat="1" customHeight="1"/>
    <row r="1019035" customFormat="1" customHeight="1"/>
    <row r="1019036" customFormat="1" customHeight="1"/>
    <row r="1019037" customFormat="1" customHeight="1"/>
    <row r="1019038" customFormat="1" customHeight="1"/>
    <row r="1019039" customFormat="1" customHeight="1"/>
    <row r="1019040" customFormat="1" customHeight="1"/>
    <row r="1019041" customFormat="1" customHeight="1"/>
    <row r="1019042" customFormat="1" customHeight="1"/>
    <row r="1019043" customFormat="1" customHeight="1"/>
    <row r="1019044" customFormat="1" customHeight="1"/>
    <row r="1019045" customFormat="1" customHeight="1"/>
    <row r="1019046" customFormat="1" customHeight="1"/>
    <row r="1019047" customFormat="1" customHeight="1"/>
    <row r="1019048" customFormat="1" customHeight="1"/>
    <row r="1019049" customFormat="1" customHeight="1"/>
    <row r="1019050" customFormat="1" customHeight="1"/>
    <row r="1019051" customFormat="1" customHeight="1"/>
    <row r="1019052" customFormat="1" customHeight="1"/>
    <row r="1019053" customFormat="1" customHeight="1"/>
    <row r="1019054" customFormat="1" customHeight="1"/>
    <row r="1019055" customFormat="1" customHeight="1"/>
    <row r="1019056" customFormat="1" customHeight="1"/>
    <row r="1019057" customFormat="1" customHeight="1"/>
    <row r="1019058" customFormat="1" customHeight="1"/>
    <row r="1019059" customFormat="1" customHeight="1"/>
    <row r="1019060" customFormat="1" customHeight="1"/>
    <row r="1019061" customFormat="1" customHeight="1"/>
    <row r="1019062" customFormat="1" customHeight="1"/>
    <row r="1019063" customFormat="1" customHeight="1"/>
    <row r="1019064" customFormat="1" customHeight="1"/>
    <row r="1019065" customFormat="1" customHeight="1"/>
    <row r="1019066" customFormat="1" customHeight="1"/>
    <row r="1019067" customFormat="1" customHeight="1"/>
    <row r="1019068" customFormat="1" customHeight="1"/>
    <row r="1019069" customFormat="1" customHeight="1"/>
    <row r="1019070" customFormat="1" customHeight="1"/>
    <row r="1019071" customFormat="1" customHeight="1"/>
    <row r="1019072" customFormat="1" customHeight="1"/>
    <row r="1019073" customFormat="1" customHeight="1"/>
    <row r="1019074" customFormat="1" customHeight="1"/>
    <row r="1019075" customFormat="1" customHeight="1"/>
    <row r="1019076" customFormat="1" customHeight="1"/>
    <row r="1019077" customFormat="1" customHeight="1"/>
    <row r="1019078" customFormat="1" customHeight="1"/>
    <row r="1019079" customFormat="1" customHeight="1"/>
    <row r="1019080" customFormat="1" customHeight="1"/>
    <row r="1019081" customFormat="1" customHeight="1"/>
    <row r="1019082" customFormat="1" customHeight="1"/>
    <row r="1019083" customFormat="1" customHeight="1"/>
    <row r="1019084" customFormat="1" customHeight="1"/>
    <row r="1019085" customFormat="1" customHeight="1"/>
    <row r="1019086" customFormat="1" customHeight="1"/>
    <row r="1019087" customFormat="1" customHeight="1"/>
    <row r="1019088" customFormat="1" customHeight="1"/>
    <row r="1019089" customFormat="1" customHeight="1"/>
    <row r="1019090" customFormat="1" customHeight="1"/>
    <row r="1019091" customFormat="1" customHeight="1"/>
    <row r="1019092" customFormat="1" customHeight="1"/>
    <row r="1019093" customFormat="1" customHeight="1"/>
    <row r="1019094" customFormat="1" customHeight="1"/>
    <row r="1019095" customFormat="1" customHeight="1"/>
    <row r="1019096" customFormat="1" customHeight="1"/>
    <row r="1019097" customFormat="1" customHeight="1"/>
    <row r="1019098" customFormat="1" customHeight="1"/>
    <row r="1019099" customFormat="1" customHeight="1"/>
    <row r="1019100" customFormat="1" customHeight="1"/>
    <row r="1019101" customFormat="1" customHeight="1"/>
    <row r="1019102" customFormat="1" customHeight="1"/>
    <row r="1019103" customFormat="1" customHeight="1"/>
    <row r="1019104" customFormat="1" customHeight="1"/>
    <row r="1019105" customFormat="1" customHeight="1"/>
    <row r="1019106" customFormat="1" customHeight="1"/>
    <row r="1019107" customFormat="1" customHeight="1"/>
    <row r="1019108" customFormat="1" customHeight="1"/>
    <row r="1019109" customFormat="1" customHeight="1"/>
    <row r="1019110" customFormat="1" customHeight="1"/>
    <row r="1019111" customFormat="1" customHeight="1"/>
    <row r="1019112" customFormat="1" customHeight="1"/>
    <row r="1019113" customFormat="1" customHeight="1"/>
    <row r="1019114" customFormat="1" customHeight="1"/>
    <row r="1019115" customFormat="1" customHeight="1"/>
    <row r="1019116" customFormat="1" customHeight="1"/>
    <row r="1019117" customFormat="1" customHeight="1"/>
    <row r="1019118" customFormat="1" customHeight="1"/>
    <row r="1019119" customFormat="1" customHeight="1"/>
    <row r="1019120" customFormat="1" customHeight="1"/>
    <row r="1019121" customFormat="1" customHeight="1"/>
    <row r="1019122" customFormat="1" customHeight="1"/>
    <row r="1019123" customFormat="1" customHeight="1"/>
    <row r="1019124" customFormat="1" customHeight="1"/>
    <row r="1019125" customFormat="1" customHeight="1"/>
    <row r="1019126" customFormat="1" customHeight="1"/>
    <row r="1019127" customFormat="1" customHeight="1"/>
    <row r="1019128" customFormat="1" customHeight="1"/>
    <row r="1019129" customFormat="1" customHeight="1"/>
    <row r="1019130" customFormat="1" customHeight="1"/>
    <row r="1019131" customFormat="1" customHeight="1"/>
    <row r="1019132" customFormat="1" customHeight="1"/>
    <row r="1019133" customFormat="1" customHeight="1"/>
    <row r="1019134" customFormat="1" customHeight="1"/>
    <row r="1019135" customFormat="1" customHeight="1"/>
    <row r="1019136" customFormat="1" customHeight="1"/>
    <row r="1019137" customFormat="1" customHeight="1"/>
    <row r="1019138" customFormat="1" customHeight="1"/>
    <row r="1019139" customFormat="1" customHeight="1"/>
    <row r="1019140" customFormat="1" customHeight="1"/>
    <row r="1019141" customFormat="1" customHeight="1"/>
    <row r="1019142" customFormat="1" customHeight="1"/>
    <row r="1019143" customFormat="1" customHeight="1"/>
    <row r="1019144" customFormat="1" customHeight="1"/>
    <row r="1019145" customFormat="1" customHeight="1"/>
    <row r="1019146" customFormat="1" customHeight="1"/>
    <row r="1019147" customFormat="1" customHeight="1"/>
    <row r="1019148" customFormat="1" customHeight="1"/>
    <row r="1019149" customFormat="1" customHeight="1"/>
    <row r="1019150" customFormat="1" customHeight="1"/>
    <row r="1019151" customFormat="1" customHeight="1"/>
    <row r="1019152" customFormat="1" customHeight="1"/>
    <row r="1019153" customFormat="1" customHeight="1"/>
    <row r="1019154" customFormat="1" customHeight="1"/>
    <row r="1019155" customFormat="1" customHeight="1"/>
    <row r="1019156" customFormat="1" customHeight="1"/>
    <row r="1019157" customFormat="1" customHeight="1"/>
    <row r="1019158" customFormat="1" customHeight="1"/>
    <row r="1019159" customFormat="1" customHeight="1"/>
    <row r="1019160" customFormat="1" customHeight="1"/>
    <row r="1019161" customFormat="1" customHeight="1"/>
    <row r="1019162" customFormat="1" customHeight="1"/>
    <row r="1019163" customFormat="1" customHeight="1"/>
    <row r="1019164" customFormat="1" customHeight="1"/>
    <row r="1019165" customFormat="1" customHeight="1"/>
    <row r="1019166" customFormat="1" customHeight="1"/>
    <row r="1019167" customFormat="1" customHeight="1"/>
    <row r="1019168" customFormat="1" customHeight="1"/>
    <row r="1019169" customFormat="1" customHeight="1"/>
    <row r="1019170" customFormat="1" customHeight="1"/>
    <row r="1019171" customFormat="1" customHeight="1"/>
    <row r="1019172" customFormat="1" customHeight="1"/>
    <row r="1019173" customFormat="1" customHeight="1"/>
    <row r="1019174" customFormat="1" customHeight="1"/>
    <row r="1019175" customFormat="1" customHeight="1"/>
    <row r="1019176" customFormat="1" customHeight="1"/>
    <row r="1019177" customFormat="1" customHeight="1"/>
    <row r="1019178" customFormat="1" customHeight="1"/>
    <row r="1019179" customFormat="1" customHeight="1"/>
    <row r="1019180" customFormat="1" customHeight="1"/>
    <row r="1019181" customFormat="1" customHeight="1"/>
    <row r="1019182" customFormat="1" customHeight="1"/>
    <row r="1019183" customFormat="1" customHeight="1"/>
    <row r="1019184" customFormat="1" customHeight="1"/>
    <row r="1019185" customFormat="1" customHeight="1"/>
    <row r="1019186" customFormat="1" customHeight="1"/>
    <row r="1019187" customFormat="1" customHeight="1"/>
    <row r="1019188" customFormat="1" customHeight="1"/>
    <row r="1019189" customFormat="1" customHeight="1"/>
    <row r="1019190" customFormat="1" customHeight="1"/>
    <row r="1019191" customFormat="1" customHeight="1"/>
    <row r="1019192" customFormat="1" customHeight="1"/>
    <row r="1019193" customFormat="1" customHeight="1"/>
    <row r="1019194" customFormat="1" customHeight="1"/>
    <row r="1019195" customFormat="1" customHeight="1"/>
    <row r="1019196" customFormat="1" customHeight="1"/>
    <row r="1019197" customFormat="1" customHeight="1"/>
    <row r="1019198" customFormat="1" customHeight="1"/>
    <row r="1019199" customFormat="1" customHeight="1"/>
    <row r="1019200" customFormat="1" customHeight="1"/>
    <row r="1019201" customFormat="1" customHeight="1"/>
    <row r="1019202" customFormat="1" customHeight="1"/>
    <row r="1019203" customFormat="1" customHeight="1"/>
    <row r="1019204" customFormat="1" customHeight="1"/>
    <row r="1019205" customFormat="1" customHeight="1"/>
    <row r="1019206" customFormat="1" customHeight="1"/>
    <row r="1019207" customFormat="1" customHeight="1"/>
    <row r="1019208" customFormat="1" customHeight="1"/>
    <row r="1019209" customFormat="1" customHeight="1"/>
    <row r="1019210" customFormat="1" customHeight="1"/>
    <row r="1019211" customFormat="1" customHeight="1"/>
    <row r="1019212" customFormat="1" customHeight="1"/>
    <row r="1019213" customFormat="1" customHeight="1"/>
    <row r="1019214" customFormat="1" customHeight="1"/>
    <row r="1019215" customFormat="1" customHeight="1"/>
    <row r="1019216" customFormat="1" customHeight="1"/>
    <row r="1019217" customFormat="1" customHeight="1"/>
    <row r="1019218" customFormat="1" customHeight="1"/>
    <row r="1019219" customFormat="1" customHeight="1"/>
    <row r="1019220" customFormat="1" customHeight="1"/>
    <row r="1019221" customFormat="1" customHeight="1"/>
    <row r="1019222" customFormat="1" customHeight="1"/>
    <row r="1019223" customFormat="1" customHeight="1"/>
    <row r="1019224" customFormat="1" customHeight="1"/>
    <row r="1019225" customFormat="1" customHeight="1"/>
    <row r="1019226" customFormat="1" customHeight="1"/>
    <row r="1019227" customFormat="1" customHeight="1"/>
    <row r="1019228" customFormat="1" customHeight="1"/>
    <row r="1019229" customFormat="1" customHeight="1"/>
    <row r="1019230" customFormat="1" customHeight="1"/>
    <row r="1019231" customFormat="1" customHeight="1"/>
    <row r="1019232" customFormat="1" customHeight="1"/>
    <row r="1019233" customFormat="1" customHeight="1"/>
    <row r="1019234" customFormat="1" customHeight="1"/>
    <row r="1019235" customFormat="1" customHeight="1"/>
    <row r="1019236" customFormat="1" customHeight="1"/>
    <row r="1019237" customFormat="1" customHeight="1"/>
    <row r="1019238" customFormat="1" customHeight="1"/>
    <row r="1019239" customFormat="1" customHeight="1"/>
    <row r="1019240" customFormat="1" customHeight="1"/>
    <row r="1019241" customFormat="1" customHeight="1"/>
    <row r="1019242" customFormat="1" customHeight="1"/>
    <row r="1019243" customFormat="1" customHeight="1"/>
    <row r="1019244" customFormat="1" customHeight="1"/>
    <row r="1019245" customFormat="1" customHeight="1"/>
    <row r="1019246" customFormat="1" customHeight="1"/>
    <row r="1019247" customFormat="1" customHeight="1"/>
    <row r="1019248" customFormat="1" customHeight="1"/>
    <row r="1019249" customFormat="1" customHeight="1"/>
    <row r="1019250" customFormat="1" customHeight="1"/>
    <row r="1019251" customFormat="1" customHeight="1"/>
    <row r="1019252" customFormat="1" customHeight="1"/>
    <row r="1019253" customFormat="1" customHeight="1"/>
    <row r="1019254" customFormat="1" customHeight="1"/>
    <row r="1019255" customFormat="1" customHeight="1"/>
    <row r="1019256" customFormat="1" customHeight="1"/>
    <row r="1019257" customFormat="1" customHeight="1"/>
    <row r="1019258" customFormat="1" customHeight="1"/>
    <row r="1019259" customFormat="1" customHeight="1"/>
    <row r="1019260" customFormat="1" customHeight="1"/>
    <row r="1019261" customFormat="1" customHeight="1"/>
    <row r="1019262" customFormat="1" customHeight="1"/>
    <row r="1019263" customFormat="1" customHeight="1"/>
    <row r="1019264" customFormat="1" customHeight="1"/>
    <row r="1019265" customFormat="1" customHeight="1"/>
    <row r="1019266" customFormat="1" customHeight="1"/>
    <row r="1019267" customFormat="1" customHeight="1"/>
    <row r="1019268" customFormat="1" customHeight="1"/>
    <row r="1019269" customFormat="1" customHeight="1"/>
    <row r="1019270" customFormat="1" customHeight="1"/>
    <row r="1019271" customFormat="1" customHeight="1"/>
    <row r="1019272" customFormat="1" customHeight="1"/>
    <row r="1019273" customFormat="1" customHeight="1"/>
    <row r="1019274" customFormat="1" customHeight="1"/>
    <row r="1019275" customFormat="1" customHeight="1"/>
    <row r="1019276" customFormat="1" customHeight="1"/>
    <row r="1019277" customFormat="1" customHeight="1"/>
    <row r="1019278" customFormat="1" customHeight="1"/>
    <row r="1019279" customFormat="1" customHeight="1"/>
    <row r="1019280" customFormat="1" customHeight="1"/>
    <row r="1019281" customFormat="1" customHeight="1"/>
    <row r="1019282" customFormat="1" customHeight="1"/>
    <row r="1019283" customFormat="1" customHeight="1"/>
    <row r="1019284" customFormat="1" customHeight="1"/>
    <row r="1019285" customFormat="1" customHeight="1"/>
    <row r="1019286" customFormat="1" customHeight="1"/>
    <row r="1019287" customFormat="1" customHeight="1"/>
    <row r="1019288" customFormat="1" customHeight="1"/>
    <row r="1019289" customFormat="1" customHeight="1"/>
    <row r="1019290" customFormat="1" customHeight="1"/>
    <row r="1019291" customFormat="1" customHeight="1"/>
    <row r="1019292" customFormat="1" customHeight="1"/>
    <row r="1019293" customFormat="1" customHeight="1"/>
    <row r="1019294" customFormat="1" customHeight="1"/>
    <row r="1019295" customFormat="1" customHeight="1"/>
    <row r="1019296" customFormat="1" customHeight="1"/>
    <row r="1019297" customFormat="1" customHeight="1"/>
    <row r="1019298" customFormat="1" customHeight="1"/>
    <row r="1019299" customFormat="1" customHeight="1"/>
    <row r="1019300" customFormat="1" customHeight="1"/>
    <row r="1019301" customFormat="1" customHeight="1"/>
    <row r="1019302" customFormat="1" customHeight="1"/>
    <row r="1019303" customFormat="1" customHeight="1"/>
    <row r="1019304" customFormat="1" customHeight="1"/>
    <row r="1019305" customFormat="1" customHeight="1"/>
    <row r="1019306" customFormat="1" customHeight="1"/>
    <row r="1019307" customFormat="1" customHeight="1"/>
    <row r="1019308" customFormat="1" customHeight="1"/>
    <row r="1019309" customFormat="1" customHeight="1"/>
    <row r="1019310" customFormat="1" customHeight="1"/>
    <row r="1019311" customFormat="1" customHeight="1"/>
    <row r="1019312" customFormat="1" customHeight="1"/>
    <row r="1019313" customFormat="1" customHeight="1"/>
    <row r="1019314" customFormat="1" customHeight="1"/>
    <row r="1019315" customFormat="1" customHeight="1"/>
    <row r="1019316" customFormat="1" customHeight="1"/>
    <row r="1019317" customFormat="1" customHeight="1"/>
    <row r="1019318" customFormat="1" customHeight="1"/>
    <row r="1019319" customFormat="1" customHeight="1"/>
    <row r="1019320" customFormat="1" customHeight="1"/>
    <row r="1019321" customFormat="1" customHeight="1"/>
    <row r="1019322" customFormat="1" customHeight="1"/>
    <row r="1019323" customFormat="1" customHeight="1"/>
    <row r="1019324" customFormat="1" customHeight="1"/>
    <row r="1019325" customFormat="1" customHeight="1"/>
    <row r="1019326" customFormat="1" customHeight="1"/>
    <row r="1019327" customFormat="1" customHeight="1"/>
    <row r="1019328" customFormat="1" customHeight="1"/>
    <row r="1019329" customFormat="1" customHeight="1"/>
    <row r="1019330" customFormat="1" customHeight="1"/>
    <row r="1019331" customFormat="1" customHeight="1"/>
    <row r="1019332" customFormat="1" customHeight="1"/>
    <row r="1019333" customFormat="1" customHeight="1"/>
    <row r="1019334" customFormat="1" customHeight="1"/>
    <row r="1019335" customFormat="1" customHeight="1"/>
    <row r="1019336" customFormat="1" customHeight="1"/>
    <row r="1019337" customFormat="1" customHeight="1"/>
    <row r="1019338" customFormat="1" customHeight="1"/>
    <row r="1019339" customFormat="1" customHeight="1"/>
    <row r="1019340" customFormat="1" customHeight="1"/>
    <row r="1019341" customFormat="1" customHeight="1"/>
    <row r="1019342" customFormat="1" customHeight="1"/>
    <row r="1019343" customFormat="1" customHeight="1"/>
    <row r="1019344" customFormat="1" customHeight="1"/>
    <row r="1019345" customFormat="1" customHeight="1"/>
    <row r="1019346" customFormat="1" customHeight="1"/>
    <row r="1019347" customFormat="1" customHeight="1"/>
    <row r="1019348" customFormat="1" customHeight="1"/>
    <row r="1019349" customFormat="1" customHeight="1"/>
    <row r="1019350" customFormat="1" customHeight="1"/>
    <row r="1019351" customFormat="1" customHeight="1"/>
    <row r="1019352" customFormat="1" customHeight="1"/>
    <row r="1019353" customFormat="1" customHeight="1"/>
    <row r="1019354" customFormat="1" customHeight="1"/>
    <row r="1019355" customFormat="1" customHeight="1"/>
    <row r="1019356" customFormat="1" customHeight="1"/>
    <row r="1019357" customFormat="1" customHeight="1"/>
    <row r="1019358" customFormat="1" customHeight="1"/>
    <row r="1019359" customFormat="1" customHeight="1"/>
    <row r="1019360" customFormat="1" customHeight="1"/>
    <row r="1019361" customFormat="1" customHeight="1"/>
    <row r="1019362" customFormat="1" customHeight="1"/>
    <row r="1019363" customFormat="1" customHeight="1"/>
    <row r="1019364" customFormat="1" customHeight="1"/>
    <row r="1019365" customFormat="1" customHeight="1"/>
    <row r="1019366" customFormat="1" customHeight="1"/>
    <row r="1019367" customFormat="1" customHeight="1"/>
    <row r="1019368" customFormat="1" customHeight="1"/>
    <row r="1019369" customFormat="1" customHeight="1"/>
    <row r="1019370" customFormat="1" customHeight="1"/>
    <row r="1019371" customFormat="1" customHeight="1"/>
    <row r="1019372" customFormat="1" customHeight="1"/>
    <row r="1019373" customFormat="1" customHeight="1"/>
    <row r="1019374" customFormat="1" customHeight="1"/>
    <row r="1019375" customFormat="1" customHeight="1"/>
    <row r="1019376" customFormat="1" customHeight="1"/>
    <row r="1019377" customFormat="1" customHeight="1"/>
    <row r="1019378" customFormat="1" customHeight="1"/>
    <row r="1019379" customFormat="1" customHeight="1"/>
    <row r="1019380" customFormat="1" customHeight="1"/>
    <row r="1019381" customFormat="1" customHeight="1"/>
    <row r="1019382" customFormat="1" customHeight="1"/>
    <row r="1019383" customFormat="1" customHeight="1"/>
    <row r="1019384" customFormat="1" customHeight="1"/>
    <row r="1019385" customFormat="1" customHeight="1"/>
    <row r="1019386" customFormat="1" customHeight="1"/>
    <row r="1019387" customFormat="1" customHeight="1"/>
    <row r="1019388" customFormat="1" customHeight="1"/>
    <row r="1019389" customFormat="1" customHeight="1"/>
    <row r="1019390" customFormat="1" customHeight="1"/>
    <row r="1019391" customFormat="1" customHeight="1"/>
    <row r="1019392" customFormat="1" customHeight="1"/>
    <row r="1019393" customFormat="1" customHeight="1"/>
    <row r="1019394" customFormat="1" customHeight="1"/>
    <row r="1019395" customFormat="1" customHeight="1"/>
    <row r="1019396" customFormat="1" customHeight="1"/>
    <row r="1019397" customFormat="1" customHeight="1"/>
    <row r="1019398" customFormat="1" customHeight="1"/>
    <row r="1019399" customFormat="1" customHeight="1"/>
    <row r="1019400" customFormat="1" customHeight="1"/>
    <row r="1019401" customFormat="1" customHeight="1"/>
    <row r="1019402" customFormat="1" customHeight="1"/>
    <row r="1019403" customFormat="1" customHeight="1"/>
    <row r="1019404" customFormat="1" customHeight="1"/>
    <row r="1019405" customFormat="1" customHeight="1"/>
    <row r="1019406" customFormat="1" customHeight="1"/>
    <row r="1019407" customFormat="1" customHeight="1"/>
    <row r="1019408" customFormat="1" customHeight="1"/>
    <row r="1019409" customFormat="1" customHeight="1"/>
    <row r="1019410" customFormat="1" customHeight="1"/>
    <row r="1019411" customFormat="1" customHeight="1"/>
    <row r="1019412" customFormat="1" customHeight="1"/>
    <row r="1019413" customFormat="1" customHeight="1"/>
    <row r="1019414" customFormat="1" customHeight="1"/>
    <row r="1019415" customFormat="1" customHeight="1"/>
    <row r="1019416" customFormat="1" customHeight="1"/>
    <row r="1019417" customFormat="1" customHeight="1"/>
    <row r="1019418" customFormat="1" customHeight="1"/>
    <row r="1019419" customFormat="1" customHeight="1"/>
    <row r="1019420" customFormat="1" customHeight="1"/>
    <row r="1019421" customFormat="1" customHeight="1"/>
    <row r="1019422" customFormat="1" customHeight="1"/>
    <row r="1019423" customFormat="1" customHeight="1"/>
    <row r="1019424" customFormat="1" customHeight="1"/>
    <row r="1019425" customFormat="1" customHeight="1"/>
    <row r="1019426" customFormat="1" customHeight="1"/>
    <row r="1019427" customFormat="1" customHeight="1"/>
    <row r="1019428" customFormat="1" customHeight="1"/>
    <row r="1019429" customFormat="1" customHeight="1"/>
    <row r="1019430" customFormat="1" customHeight="1"/>
    <row r="1019431" customFormat="1" customHeight="1"/>
    <row r="1019432" customFormat="1" customHeight="1"/>
    <row r="1019433" customFormat="1" customHeight="1"/>
    <row r="1019434" customFormat="1" customHeight="1"/>
    <row r="1019435" customFormat="1" customHeight="1"/>
    <row r="1019436" customFormat="1" customHeight="1"/>
    <row r="1019437" customFormat="1" customHeight="1"/>
    <row r="1019438" customFormat="1" customHeight="1"/>
    <row r="1019439" customFormat="1" customHeight="1"/>
    <row r="1019440" customFormat="1" customHeight="1"/>
    <row r="1019441" customFormat="1" customHeight="1"/>
    <row r="1019442" customFormat="1" customHeight="1"/>
    <row r="1019443" customFormat="1" customHeight="1"/>
    <row r="1019444" customFormat="1" customHeight="1"/>
    <row r="1019445" customFormat="1" customHeight="1"/>
    <row r="1019446" customFormat="1" customHeight="1"/>
    <row r="1019447" customFormat="1" customHeight="1"/>
    <row r="1019448" customFormat="1" customHeight="1"/>
    <row r="1019449" customFormat="1" customHeight="1"/>
    <row r="1019450" customFormat="1" customHeight="1"/>
    <row r="1019451" customFormat="1" customHeight="1"/>
    <row r="1019452" customFormat="1" customHeight="1"/>
    <row r="1019453" customFormat="1" customHeight="1"/>
    <row r="1019454" customFormat="1" customHeight="1"/>
    <row r="1019455" customFormat="1" customHeight="1"/>
    <row r="1019456" customFormat="1" customHeight="1"/>
    <row r="1019457" customFormat="1" customHeight="1"/>
    <row r="1019458" customFormat="1" customHeight="1"/>
    <row r="1019459" customFormat="1" customHeight="1"/>
    <row r="1019460" customFormat="1" customHeight="1"/>
    <row r="1019461" customFormat="1" customHeight="1"/>
    <row r="1019462" customFormat="1" customHeight="1"/>
    <row r="1019463" customFormat="1" customHeight="1"/>
    <row r="1019464" customFormat="1" customHeight="1"/>
    <row r="1019465" customFormat="1" customHeight="1"/>
    <row r="1019466" customFormat="1" customHeight="1"/>
    <row r="1019467" customFormat="1" customHeight="1"/>
    <row r="1019468" customFormat="1" customHeight="1"/>
    <row r="1019469" customFormat="1" customHeight="1"/>
    <row r="1019470" customFormat="1" customHeight="1"/>
    <row r="1019471" customFormat="1" customHeight="1"/>
    <row r="1019472" customFormat="1" customHeight="1"/>
    <row r="1019473" customFormat="1" customHeight="1"/>
    <row r="1019474" customFormat="1" customHeight="1"/>
    <row r="1019475" customFormat="1" customHeight="1"/>
    <row r="1019476" customFormat="1" customHeight="1"/>
    <row r="1019477" customFormat="1" customHeight="1"/>
    <row r="1019478" customFormat="1" customHeight="1"/>
    <row r="1019479" customFormat="1" customHeight="1"/>
    <row r="1019480" customFormat="1" customHeight="1"/>
    <row r="1019481" customFormat="1" customHeight="1"/>
    <row r="1019482" customFormat="1" customHeight="1"/>
    <row r="1019483" customFormat="1" customHeight="1"/>
    <row r="1019484" customFormat="1" customHeight="1"/>
    <row r="1019485" customFormat="1" customHeight="1"/>
    <row r="1019486" customFormat="1" customHeight="1"/>
    <row r="1019487" customFormat="1" customHeight="1"/>
    <row r="1019488" customFormat="1" customHeight="1"/>
    <row r="1019489" customFormat="1" customHeight="1"/>
    <row r="1019490" customFormat="1" customHeight="1"/>
    <row r="1019491" customFormat="1" customHeight="1"/>
    <row r="1019492" customFormat="1" customHeight="1"/>
    <row r="1019493" customFormat="1" customHeight="1"/>
    <row r="1019494" customFormat="1" customHeight="1"/>
    <row r="1019495" customFormat="1" customHeight="1"/>
    <row r="1019496" customFormat="1" customHeight="1"/>
    <row r="1019497" customFormat="1" customHeight="1"/>
    <row r="1019498" customFormat="1" customHeight="1"/>
    <row r="1019499" customFormat="1" customHeight="1"/>
    <row r="1019500" customFormat="1" customHeight="1"/>
    <row r="1019501" customFormat="1" customHeight="1"/>
    <row r="1019502" customFormat="1" customHeight="1"/>
    <row r="1019503" customFormat="1" customHeight="1"/>
    <row r="1019504" customFormat="1" customHeight="1"/>
    <row r="1019505" customFormat="1" customHeight="1"/>
    <row r="1019506" customFormat="1" customHeight="1"/>
    <row r="1019507" customFormat="1" customHeight="1"/>
    <row r="1019508" customFormat="1" customHeight="1"/>
    <row r="1019509" customFormat="1" customHeight="1"/>
    <row r="1019510" customFormat="1" customHeight="1"/>
    <row r="1019511" customFormat="1" customHeight="1"/>
    <row r="1019512" customFormat="1" customHeight="1"/>
    <row r="1019513" customFormat="1" customHeight="1"/>
    <row r="1019514" customFormat="1" customHeight="1"/>
    <row r="1019515" customFormat="1" customHeight="1"/>
    <row r="1019516" customFormat="1" customHeight="1"/>
    <row r="1019517" customFormat="1" customHeight="1"/>
    <row r="1019518" customFormat="1" customHeight="1"/>
    <row r="1019519" customFormat="1" customHeight="1"/>
    <row r="1019520" customFormat="1" customHeight="1"/>
    <row r="1019521" customFormat="1" customHeight="1"/>
    <row r="1019522" customFormat="1" customHeight="1"/>
    <row r="1019523" customFormat="1" customHeight="1"/>
    <row r="1019524" customFormat="1" customHeight="1"/>
    <row r="1019525" customFormat="1" customHeight="1"/>
    <row r="1019526" customFormat="1" customHeight="1"/>
    <row r="1019527" customFormat="1" customHeight="1"/>
    <row r="1019528" customFormat="1" customHeight="1"/>
    <row r="1019529" customFormat="1" customHeight="1"/>
    <row r="1019530" customFormat="1" customHeight="1"/>
    <row r="1019531" customFormat="1" customHeight="1"/>
    <row r="1019532" customFormat="1" customHeight="1"/>
    <row r="1019533" customFormat="1" customHeight="1"/>
    <row r="1019534" customFormat="1" customHeight="1"/>
    <row r="1019535" customFormat="1" customHeight="1"/>
    <row r="1019536" customFormat="1" customHeight="1"/>
    <row r="1019537" customFormat="1" customHeight="1"/>
    <row r="1019538" customFormat="1" customHeight="1"/>
    <row r="1019539" customFormat="1" customHeight="1"/>
    <row r="1019540" customFormat="1" customHeight="1"/>
    <row r="1019541" customFormat="1" customHeight="1"/>
    <row r="1019542" customFormat="1" customHeight="1"/>
    <row r="1019543" customFormat="1" customHeight="1"/>
    <row r="1019544" customFormat="1" customHeight="1"/>
    <row r="1019545" customFormat="1" customHeight="1"/>
    <row r="1019546" customFormat="1" customHeight="1"/>
    <row r="1019547" customFormat="1" customHeight="1"/>
    <row r="1019548" customFormat="1" customHeight="1"/>
    <row r="1019549" customFormat="1" customHeight="1"/>
    <row r="1019550" customFormat="1" customHeight="1"/>
    <row r="1019551" customFormat="1" customHeight="1"/>
    <row r="1019552" customFormat="1" customHeight="1"/>
    <row r="1019553" customFormat="1" customHeight="1"/>
    <row r="1019554" customFormat="1" customHeight="1"/>
    <row r="1019555" customFormat="1" customHeight="1"/>
    <row r="1019556" customFormat="1" customHeight="1"/>
    <row r="1019557" customFormat="1" customHeight="1"/>
    <row r="1019558" customFormat="1" customHeight="1"/>
    <row r="1019559" customFormat="1" customHeight="1"/>
    <row r="1019560" customFormat="1" customHeight="1"/>
    <row r="1019561" customFormat="1" customHeight="1"/>
    <row r="1019562" customFormat="1" customHeight="1"/>
    <row r="1019563" customFormat="1" customHeight="1"/>
    <row r="1019564" customFormat="1" customHeight="1"/>
    <row r="1019565" customFormat="1" customHeight="1"/>
    <row r="1019566" customFormat="1" customHeight="1"/>
    <row r="1019567" customFormat="1" customHeight="1"/>
    <row r="1019568" customFormat="1" customHeight="1"/>
    <row r="1019569" customFormat="1" customHeight="1"/>
    <row r="1019570" customFormat="1" customHeight="1"/>
    <row r="1019571" customFormat="1" customHeight="1"/>
    <row r="1019572" customFormat="1" customHeight="1"/>
    <row r="1019573" customFormat="1" customHeight="1"/>
    <row r="1019574" customFormat="1" customHeight="1"/>
    <row r="1019575" customFormat="1" customHeight="1"/>
    <row r="1019576" customFormat="1" customHeight="1"/>
    <row r="1019577" customFormat="1" customHeight="1"/>
    <row r="1019578" customFormat="1" customHeight="1"/>
    <row r="1019579" customFormat="1" customHeight="1"/>
    <row r="1019580" customFormat="1" customHeight="1"/>
    <row r="1019581" customFormat="1" customHeight="1"/>
    <row r="1019582" customFormat="1" customHeight="1"/>
    <row r="1019583" customFormat="1" customHeight="1"/>
    <row r="1019584" customFormat="1" customHeight="1"/>
    <row r="1019585" customFormat="1" customHeight="1"/>
    <row r="1019586" customFormat="1" customHeight="1"/>
    <row r="1019587" customFormat="1" customHeight="1"/>
    <row r="1019588" customFormat="1" customHeight="1"/>
    <row r="1019589" customFormat="1" customHeight="1"/>
    <row r="1019590" customFormat="1" customHeight="1"/>
    <row r="1019591" customFormat="1" customHeight="1"/>
    <row r="1019592" customFormat="1" customHeight="1"/>
    <row r="1019593" customFormat="1" customHeight="1"/>
    <row r="1019594" customFormat="1" customHeight="1"/>
    <row r="1019595" customFormat="1" customHeight="1"/>
    <row r="1019596" customFormat="1" customHeight="1"/>
    <row r="1019597" customFormat="1" customHeight="1"/>
    <row r="1019598" customFormat="1" customHeight="1"/>
    <row r="1019599" customFormat="1" customHeight="1"/>
    <row r="1019600" customFormat="1" customHeight="1"/>
    <row r="1019601" customFormat="1" customHeight="1"/>
    <row r="1019602" customFormat="1" customHeight="1"/>
    <row r="1019603" customFormat="1" customHeight="1"/>
    <row r="1019604" customFormat="1" customHeight="1"/>
    <row r="1019605" customFormat="1" customHeight="1"/>
    <row r="1019606" customFormat="1" customHeight="1"/>
    <row r="1019607" customFormat="1" customHeight="1"/>
    <row r="1019608" customFormat="1" customHeight="1"/>
    <row r="1019609" customFormat="1" customHeight="1"/>
    <row r="1019610" customFormat="1" customHeight="1"/>
    <row r="1019611" customFormat="1" customHeight="1"/>
    <row r="1019612" customFormat="1" customHeight="1"/>
    <row r="1019613" customFormat="1" customHeight="1"/>
    <row r="1019614" customFormat="1" customHeight="1"/>
    <row r="1019615" customFormat="1" customHeight="1"/>
    <row r="1019616" customFormat="1" customHeight="1"/>
    <row r="1019617" customFormat="1" customHeight="1"/>
    <row r="1019618" customFormat="1" customHeight="1"/>
    <row r="1019619" customFormat="1" customHeight="1"/>
    <row r="1019620" customFormat="1" customHeight="1"/>
    <row r="1019621" customFormat="1" customHeight="1"/>
    <row r="1019622" customFormat="1" customHeight="1"/>
    <row r="1019623" customFormat="1" customHeight="1"/>
    <row r="1019624" customFormat="1" customHeight="1"/>
    <row r="1019625" customFormat="1" customHeight="1"/>
    <row r="1019626" customFormat="1" customHeight="1"/>
    <row r="1019627" customFormat="1" customHeight="1"/>
    <row r="1019628" customFormat="1" customHeight="1"/>
    <row r="1019629" customFormat="1" customHeight="1"/>
    <row r="1019630" customFormat="1" customHeight="1"/>
    <row r="1019631" customFormat="1" customHeight="1"/>
    <row r="1019632" customFormat="1" customHeight="1"/>
    <row r="1019633" customFormat="1" customHeight="1"/>
    <row r="1019634" customFormat="1" customHeight="1"/>
    <row r="1019635" customFormat="1" customHeight="1"/>
    <row r="1019636" customFormat="1" customHeight="1"/>
    <row r="1019637" customFormat="1" customHeight="1"/>
    <row r="1019638" customFormat="1" customHeight="1"/>
    <row r="1019639" customFormat="1" customHeight="1"/>
    <row r="1019640" customFormat="1" customHeight="1"/>
    <row r="1019641" customFormat="1" customHeight="1"/>
    <row r="1019642" customFormat="1" customHeight="1"/>
    <row r="1019643" customFormat="1" customHeight="1"/>
    <row r="1019644" customFormat="1" customHeight="1"/>
    <row r="1019645" customFormat="1" customHeight="1"/>
    <row r="1019646" customFormat="1" customHeight="1"/>
    <row r="1019647" customFormat="1" customHeight="1"/>
    <row r="1019648" customFormat="1" customHeight="1"/>
    <row r="1019649" customFormat="1" customHeight="1"/>
    <row r="1019650" customFormat="1" customHeight="1"/>
    <row r="1019651" customFormat="1" customHeight="1"/>
    <row r="1019652" customFormat="1" customHeight="1"/>
    <row r="1019653" customFormat="1" customHeight="1"/>
    <row r="1019654" customFormat="1" customHeight="1"/>
    <row r="1019655" customFormat="1" customHeight="1"/>
    <row r="1019656" customFormat="1" customHeight="1"/>
    <row r="1019657" customFormat="1" customHeight="1"/>
    <row r="1019658" customFormat="1" customHeight="1"/>
    <row r="1019659" customFormat="1" customHeight="1"/>
    <row r="1019660" customFormat="1" customHeight="1"/>
    <row r="1019661" customFormat="1" customHeight="1"/>
    <row r="1019662" customFormat="1" customHeight="1"/>
    <row r="1019663" customFormat="1" customHeight="1"/>
    <row r="1019664" customFormat="1" customHeight="1"/>
    <row r="1019665" customFormat="1" customHeight="1"/>
    <row r="1019666" customFormat="1" customHeight="1"/>
    <row r="1019667" customFormat="1" customHeight="1"/>
    <row r="1019668" customFormat="1" customHeight="1"/>
    <row r="1019669" customFormat="1" customHeight="1"/>
    <row r="1019670" customFormat="1" customHeight="1"/>
    <row r="1019671" customFormat="1" customHeight="1"/>
    <row r="1019672" customFormat="1" customHeight="1"/>
    <row r="1019673" customFormat="1" customHeight="1"/>
    <row r="1019674" customFormat="1" customHeight="1"/>
    <row r="1019675" customFormat="1" customHeight="1"/>
    <row r="1019676" customFormat="1" customHeight="1"/>
    <row r="1019677" customFormat="1" customHeight="1"/>
    <row r="1019678" customFormat="1" customHeight="1"/>
    <row r="1019679" customFormat="1" customHeight="1"/>
    <row r="1019680" customFormat="1" customHeight="1"/>
    <row r="1019681" customFormat="1" customHeight="1"/>
    <row r="1019682" customFormat="1" customHeight="1"/>
    <row r="1019683" customFormat="1" customHeight="1"/>
    <row r="1019684" customFormat="1" customHeight="1"/>
    <row r="1019685" customFormat="1" customHeight="1"/>
    <row r="1019686" customFormat="1" customHeight="1"/>
    <row r="1019687" customFormat="1" customHeight="1"/>
    <row r="1019688" customFormat="1" customHeight="1"/>
    <row r="1019689" customFormat="1" customHeight="1"/>
    <row r="1019690" customFormat="1" customHeight="1"/>
    <row r="1019691" customFormat="1" customHeight="1"/>
    <row r="1019692" customFormat="1" customHeight="1"/>
    <row r="1019693" customFormat="1" customHeight="1"/>
    <row r="1019694" customFormat="1" customHeight="1"/>
    <row r="1019695" customFormat="1" customHeight="1"/>
    <row r="1019696" customFormat="1" customHeight="1"/>
    <row r="1019697" customFormat="1" customHeight="1"/>
    <row r="1019698" customFormat="1" customHeight="1"/>
    <row r="1019699" customFormat="1" customHeight="1"/>
    <row r="1019700" customFormat="1" customHeight="1"/>
    <row r="1019701" customFormat="1" customHeight="1"/>
    <row r="1019702" customFormat="1" customHeight="1"/>
    <row r="1019703" customFormat="1" customHeight="1"/>
    <row r="1019704" customFormat="1" customHeight="1"/>
    <row r="1019705" customFormat="1" customHeight="1"/>
    <row r="1019706" customFormat="1" customHeight="1"/>
    <row r="1019707" customFormat="1" customHeight="1"/>
    <row r="1019708" customFormat="1" customHeight="1"/>
    <row r="1019709" customFormat="1" customHeight="1"/>
    <row r="1019710" customFormat="1" customHeight="1"/>
    <row r="1019711" customFormat="1" customHeight="1"/>
    <row r="1019712" customFormat="1" customHeight="1"/>
    <row r="1019713" customFormat="1" customHeight="1"/>
    <row r="1019714" customFormat="1" customHeight="1"/>
    <row r="1019715" customFormat="1" customHeight="1"/>
    <row r="1019716" customFormat="1" customHeight="1"/>
    <row r="1019717" customFormat="1" customHeight="1"/>
    <row r="1019718" customFormat="1" customHeight="1"/>
    <row r="1019719" customFormat="1" customHeight="1"/>
    <row r="1019720" customFormat="1" customHeight="1"/>
    <row r="1019721" customFormat="1" customHeight="1"/>
    <row r="1019722" customFormat="1" customHeight="1"/>
    <row r="1019723" customFormat="1" customHeight="1"/>
    <row r="1019724" customFormat="1" customHeight="1"/>
    <row r="1019725" customFormat="1" customHeight="1"/>
    <row r="1019726" customFormat="1" customHeight="1"/>
    <row r="1019727" customFormat="1" customHeight="1"/>
    <row r="1019728" customFormat="1" customHeight="1"/>
    <row r="1019729" customFormat="1" customHeight="1"/>
    <row r="1019730" customFormat="1" customHeight="1"/>
    <row r="1019731" customFormat="1" customHeight="1"/>
    <row r="1019732" customFormat="1" customHeight="1"/>
    <row r="1019733" customFormat="1" customHeight="1"/>
    <row r="1019734" customFormat="1" customHeight="1"/>
    <row r="1019735" customFormat="1" customHeight="1"/>
    <row r="1019736" customFormat="1" customHeight="1"/>
    <row r="1019737" customFormat="1" customHeight="1"/>
    <row r="1019738" customFormat="1" customHeight="1"/>
    <row r="1019739" customFormat="1" customHeight="1"/>
    <row r="1019740" customFormat="1" customHeight="1"/>
    <row r="1019741" customFormat="1" customHeight="1"/>
    <row r="1019742" customFormat="1" customHeight="1"/>
    <row r="1019743" customFormat="1" customHeight="1"/>
    <row r="1019744" customFormat="1" customHeight="1"/>
    <row r="1019745" customFormat="1" customHeight="1"/>
    <row r="1019746" customFormat="1" customHeight="1"/>
    <row r="1019747" customFormat="1" customHeight="1"/>
    <row r="1019748" customFormat="1" customHeight="1"/>
    <row r="1019749" customFormat="1" customHeight="1"/>
    <row r="1019750" customFormat="1" customHeight="1"/>
    <row r="1019751" customFormat="1" customHeight="1"/>
    <row r="1019752" customFormat="1" customHeight="1"/>
    <row r="1019753" customFormat="1" customHeight="1"/>
    <row r="1019754" customFormat="1" customHeight="1"/>
    <row r="1019755" customFormat="1" customHeight="1"/>
    <row r="1019756" customFormat="1" customHeight="1"/>
    <row r="1019757" customFormat="1" customHeight="1"/>
    <row r="1019758" customFormat="1" customHeight="1"/>
    <row r="1019759" customFormat="1" customHeight="1"/>
    <row r="1019760" customFormat="1" customHeight="1"/>
    <row r="1019761" customFormat="1" customHeight="1"/>
    <row r="1019762" customFormat="1" customHeight="1"/>
    <row r="1019763" customFormat="1" customHeight="1"/>
    <row r="1019764" customFormat="1" customHeight="1"/>
    <row r="1019765" customFormat="1" customHeight="1"/>
    <row r="1019766" customFormat="1" customHeight="1"/>
    <row r="1019767" customFormat="1" customHeight="1"/>
    <row r="1019768" customFormat="1" customHeight="1"/>
    <row r="1019769" customFormat="1" customHeight="1"/>
    <row r="1019770" customFormat="1" customHeight="1"/>
    <row r="1019771" customFormat="1" customHeight="1"/>
    <row r="1019772" customFormat="1" customHeight="1"/>
    <row r="1019773" customFormat="1" customHeight="1"/>
    <row r="1019774" customFormat="1" customHeight="1"/>
    <row r="1019775" customFormat="1" customHeight="1"/>
    <row r="1019776" customFormat="1" customHeight="1"/>
    <row r="1019777" customFormat="1" customHeight="1"/>
    <row r="1019778" customFormat="1" customHeight="1"/>
    <row r="1019779" customFormat="1" customHeight="1"/>
    <row r="1019780" customFormat="1" customHeight="1"/>
    <row r="1019781" customFormat="1" customHeight="1"/>
    <row r="1019782" customFormat="1" customHeight="1"/>
    <row r="1019783" customFormat="1" customHeight="1"/>
    <row r="1019784" customFormat="1" customHeight="1"/>
    <row r="1019785" customFormat="1" customHeight="1"/>
    <row r="1019786" customFormat="1" customHeight="1"/>
    <row r="1019787" customFormat="1" customHeight="1"/>
    <row r="1019788" customFormat="1" customHeight="1"/>
    <row r="1019789" customFormat="1" customHeight="1"/>
    <row r="1019790" customFormat="1" customHeight="1"/>
    <row r="1019791" customFormat="1" customHeight="1"/>
    <row r="1019792" customFormat="1" customHeight="1"/>
    <row r="1019793" customFormat="1" customHeight="1"/>
    <row r="1019794" customFormat="1" customHeight="1"/>
    <row r="1019795" customFormat="1" customHeight="1"/>
    <row r="1019796" customFormat="1" customHeight="1"/>
    <row r="1019797" customFormat="1" customHeight="1"/>
    <row r="1019798" customFormat="1" customHeight="1"/>
    <row r="1019799" customFormat="1" customHeight="1"/>
    <row r="1019800" customFormat="1" customHeight="1"/>
    <row r="1019801" customFormat="1" customHeight="1"/>
    <row r="1019802" customFormat="1" customHeight="1"/>
    <row r="1019803" customFormat="1" customHeight="1"/>
    <row r="1019804" customFormat="1" customHeight="1"/>
    <row r="1019805" customFormat="1" customHeight="1"/>
    <row r="1019806" customFormat="1" customHeight="1"/>
    <row r="1019807" customFormat="1" customHeight="1"/>
    <row r="1019808" customFormat="1" customHeight="1"/>
    <row r="1019809" customFormat="1" customHeight="1"/>
    <row r="1019810" customFormat="1" customHeight="1"/>
    <row r="1019811" customFormat="1" customHeight="1"/>
    <row r="1019812" customFormat="1" customHeight="1"/>
    <row r="1019813" customFormat="1" customHeight="1"/>
    <row r="1019814" customFormat="1" customHeight="1"/>
    <row r="1019815" customFormat="1" customHeight="1"/>
    <row r="1019816" customFormat="1" customHeight="1"/>
    <row r="1019817" customFormat="1" customHeight="1"/>
    <row r="1019818" customFormat="1" customHeight="1"/>
    <row r="1019819" customFormat="1" customHeight="1"/>
    <row r="1019820" customFormat="1" customHeight="1"/>
    <row r="1019821" customFormat="1" customHeight="1"/>
    <row r="1019822" customFormat="1" customHeight="1"/>
    <row r="1019823" customFormat="1" customHeight="1"/>
    <row r="1019824" customFormat="1" customHeight="1"/>
    <row r="1019825" customFormat="1" customHeight="1"/>
    <row r="1019826" customFormat="1" customHeight="1"/>
    <row r="1019827" customFormat="1" customHeight="1"/>
    <row r="1019828" customFormat="1" customHeight="1"/>
    <row r="1019829" customFormat="1" customHeight="1"/>
    <row r="1019830" customFormat="1" customHeight="1"/>
    <row r="1019831" customFormat="1" customHeight="1"/>
    <row r="1019832" customFormat="1" customHeight="1"/>
    <row r="1019833" customFormat="1" customHeight="1"/>
    <row r="1019834" customFormat="1" customHeight="1"/>
    <row r="1019835" customFormat="1" customHeight="1"/>
    <row r="1019836" customFormat="1" customHeight="1"/>
    <row r="1019837" customFormat="1" customHeight="1"/>
    <row r="1019838" customFormat="1" customHeight="1"/>
    <row r="1019839" customFormat="1" customHeight="1"/>
    <row r="1019840" customFormat="1" customHeight="1"/>
    <row r="1019841" customFormat="1" customHeight="1"/>
    <row r="1019842" customFormat="1" customHeight="1"/>
    <row r="1019843" customFormat="1" customHeight="1"/>
    <row r="1019844" customFormat="1" customHeight="1"/>
    <row r="1019845" customFormat="1" customHeight="1"/>
    <row r="1019846" customFormat="1" customHeight="1"/>
    <row r="1019847" customFormat="1" customHeight="1"/>
    <row r="1019848" customFormat="1" customHeight="1"/>
    <row r="1019849" customFormat="1" customHeight="1"/>
    <row r="1019850" customFormat="1" customHeight="1"/>
    <row r="1019851" customFormat="1" customHeight="1"/>
    <row r="1019852" customFormat="1" customHeight="1"/>
    <row r="1019853" customFormat="1" customHeight="1"/>
    <row r="1019854" customFormat="1" customHeight="1"/>
    <row r="1019855" customFormat="1" customHeight="1"/>
    <row r="1019856" customFormat="1" customHeight="1"/>
    <row r="1019857" customFormat="1" customHeight="1"/>
    <row r="1019858" customFormat="1" customHeight="1"/>
    <row r="1019859" customFormat="1" customHeight="1"/>
    <row r="1019860" customFormat="1" customHeight="1"/>
    <row r="1019861" customFormat="1" customHeight="1"/>
    <row r="1019862" customFormat="1" customHeight="1"/>
    <row r="1019863" customFormat="1" customHeight="1"/>
    <row r="1019864" customFormat="1" customHeight="1"/>
    <row r="1019865" customFormat="1" customHeight="1"/>
    <row r="1019866" customFormat="1" customHeight="1"/>
    <row r="1019867" customFormat="1" customHeight="1"/>
    <row r="1019868" customFormat="1" customHeight="1"/>
    <row r="1019869" customFormat="1" customHeight="1"/>
    <row r="1019870" customFormat="1" customHeight="1"/>
    <row r="1019871" customFormat="1" customHeight="1"/>
    <row r="1019872" customFormat="1" customHeight="1"/>
    <row r="1019873" customFormat="1" customHeight="1"/>
    <row r="1019874" customFormat="1" customHeight="1"/>
    <row r="1019875" customFormat="1" customHeight="1"/>
    <row r="1019876" customFormat="1" customHeight="1"/>
    <row r="1019877" customFormat="1" customHeight="1"/>
    <row r="1019878" customFormat="1" customHeight="1"/>
    <row r="1019879" customFormat="1" customHeight="1"/>
    <row r="1019880" customFormat="1" customHeight="1"/>
    <row r="1019881" customFormat="1" customHeight="1"/>
    <row r="1019882" customFormat="1" customHeight="1"/>
    <row r="1019883" customFormat="1" customHeight="1"/>
    <row r="1019884" customFormat="1" customHeight="1"/>
    <row r="1019885" customFormat="1" customHeight="1"/>
    <row r="1019886" customFormat="1" customHeight="1"/>
    <row r="1019887" customFormat="1" customHeight="1"/>
    <row r="1019888" customFormat="1" customHeight="1"/>
    <row r="1019889" customFormat="1" customHeight="1"/>
    <row r="1019890" customFormat="1" customHeight="1"/>
    <row r="1019891" customFormat="1" customHeight="1"/>
    <row r="1019892" customFormat="1" customHeight="1"/>
    <row r="1019893" customFormat="1" customHeight="1"/>
    <row r="1019894" customFormat="1" customHeight="1"/>
    <row r="1019895" customFormat="1" customHeight="1"/>
    <row r="1019896" customFormat="1" customHeight="1"/>
    <row r="1019897" customFormat="1" customHeight="1"/>
    <row r="1019898" customFormat="1" customHeight="1"/>
    <row r="1019899" customFormat="1" customHeight="1"/>
    <row r="1019900" customFormat="1" customHeight="1"/>
    <row r="1019901" customFormat="1" customHeight="1"/>
    <row r="1019902" customFormat="1" customHeight="1"/>
    <row r="1019903" customFormat="1" customHeight="1"/>
    <row r="1019904" customFormat="1" customHeight="1"/>
    <row r="1019905" customFormat="1" customHeight="1"/>
    <row r="1019906" customFormat="1" customHeight="1"/>
    <row r="1019907" customFormat="1" customHeight="1"/>
    <row r="1019908" customFormat="1" customHeight="1"/>
    <row r="1019909" customFormat="1" customHeight="1"/>
    <row r="1019910" customFormat="1" customHeight="1"/>
    <row r="1019911" customFormat="1" customHeight="1"/>
    <row r="1019912" customFormat="1" customHeight="1"/>
    <row r="1019913" customFormat="1" customHeight="1"/>
    <row r="1019914" customFormat="1" customHeight="1"/>
    <row r="1019915" customFormat="1" customHeight="1"/>
    <row r="1019916" customFormat="1" customHeight="1"/>
    <row r="1019917" customFormat="1" customHeight="1"/>
    <row r="1019918" customFormat="1" customHeight="1"/>
    <row r="1019919" customFormat="1" customHeight="1"/>
    <row r="1019920" customFormat="1" customHeight="1"/>
    <row r="1019921" customFormat="1" customHeight="1"/>
    <row r="1019922" customFormat="1" customHeight="1"/>
    <row r="1019923" customFormat="1" customHeight="1"/>
    <row r="1019924" customFormat="1" customHeight="1"/>
    <row r="1019925" customFormat="1" customHeight="1"/>
    <row r="1019926" customFormat="1" customHeight="1"/>
    <row r="1019927" customFormat="1" customHeight="1"/>
    <row r="1019928" customFormat="1" customHeight="1"/>
    <row r="1019929" customFormat="1" customHeight="1"/>
    <row r="1019930" customFormat="1" customHeight="1"/>
    <row r="1019931" customFormat="1" customHeight="1"/>
    <row r="1019932" customFormat="1" customHeight="1"/>
    <row r="1019933" customFormat="1" customHeight="1"/>
    <row r="1019934" customFormat="1" customHeight="1"/>
    <row r="1019935" customFormat="1" customHeight="1"/>
    <row r="1019936" customFormat="1" customHeight="1"/>
    <row r="1019937" customFormat="1" customHeight="1"/>
    <row r="1019938" customFormat="1" customHeight="1"/>
    <row r="1019939" customFormat="1" customHeight="1"/>
    <row r="1019940" customFormat="1" customHeight="1"/>
    <row r="1019941" customFormat="1" customHeight="1"/>
    <row r="1019942" customFormat="1" customHeight="1"/>
    <row r="1019943" customFormat="1" customHeight="1"/>
    <row r="1019944" customFormat="1" customHeight="1"/>
    <row r="1019945" customFormat="1" customHeight="1"/>
    <row r="1019946" customFormat="1" customHeight="1"/>
    <row r="1019947" customFormat="1" customHeight="1"/>
    <row r="1019948" customFormat="1" customHeight="1"/>
    <row r="1019949" customFormat="1" customHeight="1"/>
    <row r="1019950" customFormat="1" customHeight="1"/>
    <row r="1019951" customFormat="1" customHeight="1"/>
    <row r="1019952" customFormat="1" customHeight="1"/>
    <row r="1019953" customFormat="1" customHeight="1"/>
    <row r="1019954" customFormat="1" customHeight="1"/>
    <row r="1019955" customFormat="1" customHeight="1"/>
    <row r="1019956" customFormat="1" customHeight="1"/>
    <row r="1019957" customFormat="1" customHeight="1"/>
    <row r="1019958" customFormat="1" customHeight="1"/>
    <row r="1019959" customFormat="1" customHeight="1"/>
    <row r="1019960" customFormat="1" customHeight="1"/>
    <row r="1019961" customFormat="1" customHeight="1"/>
    <row r="1019962" customFormat="1" customHeight="1"/>
    <row r="1019963" customFormat="1" customHeight="1"/>
    <row r="1019964" customFormat="1" customHeight="1"/>
    <row r="1019965" customFormat="1" customHeight="1"/>
    <row r="1019966" customFormat="1" customHeight="1"/>
    <row r="1019967" customFormat="1" customHeight="1"/>
    <row r="1019968" customFormat="1" customHeight="1"/>
    <row r="1019969" customFormat="1" customHeight="1"/>
    <row r="1019970" customFormat="1" customHeight="1"/>
    <row r="1019971" customFormat="1" customHeight="1"/>
    <row r="1019972" customFormat="1" customHeight="1"/>
    <row r="1019973" customFormat="1" customHeight="1"/>
    <row r="1019974" customFormat="1" customHeight="1"/>
    <row r="1019975" customFormat="1" customHeight="1"/>
    <row r="1019976" customFormat="1" customHeight="1"/>
    <row r="1019977" customFormat="1" customHeight="1"/>
    <row r="1019978" customFormat="1" customHeight="1"/>
    <row r="1019979" customFormat="1" customHeight="1"/>
    <row r="1019980" customFormat="1" customHeight="1"/>
    <row r="1019981" customFormat="1" customHeight="1"/>
    <row r="1019982" customFormat="1" customHeight="1"/>
    <row r="1019983" customFormat="1" customHeight="1"/>
    <row r="1019984" customFormat="1" customHeight="1"/>
    <row r="1019985" customFormat="1" customHeight="1"/>
    <row r="1019986" customFormat="1" customHeight="1"/>
    <row r="1019987" customFormat="1" customHeight="1"/>
    <row r="1019988" customFormat="1" customHeight="1"/>
    <row r="1019989" customFormat="1" customHeight="1"/>
    <row r="1019990" customFormat="1" customHeight="1"/>
    <row r="1019991" customFormat="1" customHeight="1"/>
    <row r="1019992" customFormat="1" customHeight="1"/>
    <row r="1019993" customFormat="1" customHeight="1"/>
    <row r="1019994" customFormat="1" customHeight="1"/>
    <row r="1019995" customFormat="1" customHeight="1"/>
    <row r="1019996" customFormat="1" customHeight="1"/>
    <row r="1019997" customFormat="1" customHeight="1"/>
    <row r="1019998" customFormat="1" customHeight="1"/>
    <row r="1019999" customFormat="1" customHeight="1"/>
    <row r="1020000" customFormat="1" customHeight="1"/>
    <row r="1020001" customFormat="1" customHeight="1"/>
    <row r="1020002" customFormat="1" customHeight="1"/>
    <row r="1020003" customFormat="1" customHeight="1"/>
    <row r="1020004" customFormat="1" customHeight="1"/>
    <row r="1020005" customFormat="1" customHeight="1"/>
    <row r="1020006" customFormat="1" customHeight="1"/>
    <row r="1020007" customFormat="1" customHeight="1"/>
    <row r="1020008" customFormat="1" customHeight="1"/>
    <row r="1020009" customFormat="1" customHeight="1"/>
    <row r="1020010" customFormat="1" customHeight="1"/>
    <row r="1020011" customFormat="1" customHeight="1"/>
    <row r="1020012" customFormat="1" customHeight="1"/>
    <row r="1020013" customFormat="1" customHeight="1"/>
    <row r="1020014" customFormat="1" customHeight="1"/>
    <row r="1020015" customFormat="1" customHeight="1"/>
    <row r="1020016" customFormat="1" customHeight="1"/>
    <row r="1020017" customFormat="1" customHeight="1"/>
    <row r="1020018" customFormat="1" customHeight="1"/>
    <row r="1020019" customFormat="1" customHeight="1"/>
    <row r="1020020" customFormat="1" customHeight="1"/>
    <row r="1020021" customFormat="1" customHeight="1"/>
    <row r="1020022" customFormat="1" customHeight="1"/>
    <row r="1020023" customFormat="1" customHeight="1"/>
    <row r="1020024" customFormat="1" customHeight="1"/>
    <row r="1020025" customFormat="1" customHeight="1"/>
    <row r="1020026" customFormat="1" customHeight="1"/>
    <row r="1020027" customFormat="1" customHeight="1"/>
    <row r="1020028" customFormat="1" customHeight="1"/>
    <row r="1020029" customFormat="1" customHeight="1"/>
    <row r="1020030" customFormat="1" customHeight="1"/>
    <row r="1020031" customFormat="1" customHeight="1"/>
    <row r="1020032" customFormat="1" customHeight="1"/>
    <row r="1020033" customFormat="1" customHeight="1"/>
    <row r="1020034" customFormat="1" customHeight="1"/>
    <row r="1020035" customFormat="1" customHeight="1"/>
    <row r="1020036" customFormat="1" customHeight="1"/>
    <row r="1020037" customFormat="1" customHeight="1"/>
    <row r="1020038" customFormat="1" customHeight="1"/>
    <row r="1020039" customFormat="1" customHeight="1"/>
    <row r="1020040" customFormat="1" customHeight="1"/>
    <row r="1020041" customFormat="1" customHeight="1"/>
    <row r="1020042" customFormat="1" customHeight="1"/>
    <row r="1020043" customFormat="1" customHeight="1"/>
    <row r="1020044" customFormat="1" customHeight="1"/>
    <row r="1020045" customFormat="1" customHeight="1"/>
    <row r="1020046" customFormat="1" customHeight="1"/>
    <row r="1020047" customFormat="1" customHeight="1"/>
    <row r="1020048" customFormat="1" customHeight="1"/>
    <row r="1020049" customFormat="1" customHeight="1"/>
    <row r="1020050" customFormat="1" customHeight="1"/>
    <row r="1020051" customFormat="1" customHeight="1"/>
    <row r="1020052" customFormat="1" customHeight="1"/>
    <row r="1020053" customFormat="1" customHeight="1"/>
    <row r="1020054" customFormat="1" customHeight="1"/>
    <row r="1020055" customFormat="1" customHeight="1"/>
    <row r="1020056" customFormat="1" customHeight="1"/>
    <row r="1020057" customFormat="1" customHeight="1"/>
    <row r="1020058" customFormat="1" customHeight="1"/>
    <row r="1020059" customFormat="1" customHeight="1"/>
    <row r="1020060" customFormat="1" customHeight="1"/>
    <row r="1020061" customFormat="1" customHeight="1"/>
    <row r="1020062" customFormat="1" customHeight="1"/>
    <row r="1020063" customFormat="1" customHeight="1"/>
    <row r="1020064" customFormat="1" customHeight="1"/>
    <row r="1020065" customFormat="1" customHeight="1"/>
    <row r="1020066" customFormat="1" customHeight="1"/>
    <row r="1020067" customFormat="1" customHeight="1"/>
    <row r="1020068" customFormat="1" customHeight="1"/>
    <row r="1020069" customFormat="1" customHeight="1"/>
    <row r="1020070" customFormat="1" customHeight="1"/>
    <row r="1020071" customFormat="1" customHeight="1"/>
    <row r="1020072" customFormat="1" customHeight="1"/>
    <row r="1020073" customFormat="1" customHeight="1"/>
    <row r="1020074" customFormat="1" customHeight="1"/>
    <row r="1020075" customFormat="1" customHeight="1"/>
    <row r="1020076" customFormat="1" customHeight="1"/>
    <row r="1020077" customFormat="1" customHeight="1"/>
    <row r="1020078" customFormat="1" customHeight="1"/>
    <row r="1020079" customFormat="1" customHeight="1"/>
    <row r="1020080" customFormat="1" customHeight="1"/>
    <row r="1020081" customFormat="1" customHeight="1"/>
    <row r="1020082" customFormat="1" customHeight="1"/>
    <row r="1020083" customFormat="1" customHeight="1"/>
    <row r="1020084" customFormat="1" customHeight="1"/>
    <row r="1020085" customFormat="1" customHeight="1"/>
    <row r="1020086" customFormat="1" customHeight="1"/>
    <row r="1020087" customFormat="1" customHeight="1"/>
    <row r="1020088" customFormat="1" customHeight="1"/>
    <row r="1020089" customFormat="1" customHeight="1"/>
    <row r="1020090" customFormat="1" customHeight="1"/>
    <row r="1020091" customFormat="1" customHeight="1"/>
    <row r="1020092" customFormat="1" customHeight="1"/>
    <row r="1020093" customFormat="1" customHeight="1"/>
    <row r="1020094" customFormat="1" customHeight="1"/>
    <row r="1020095" customFormat="1" customHeight="1"/>
    <row r="1020096" customFormat="1" customHeight="1"/>
    <row r="1020097" customFormat="1" customHeight="1"/>
    <row r="1020098" customFormat="1" customHeight="1"/>
    <row r="1020099" customFormat="1" customHeight="1"/>
    <row r="1020100" customFormat="1" customHeight="1"/>
    <row r="1020101" customFormat="1" customHeight="1"/>
    <row r="1020102" customFormat="1" customHeight="1"/>
    <row r="1020103" customFormat="1" customHeight="1"/>
    <row r="1020104" customFormat="1" customHeight="1"/>
    <row r="1020105" customFormat="1" customHeight="1"/>
    <row r="1020106" customFormat="1" customHeight="1"/>
    <row r="1020107" customFormat="1" customHeight="1"/>
    <row r="1020108" customFormat="1" customHeight="1"/>
    <row r="1020109" customFormat="1" customHeight="1"/>
    <row r="1020110" customFormat="1" customHeight="1"/>
    <row r="1020111" customFormat="1" customHeight="1"/>
    <row r="1020112" customFormat="1" customHeight="1"/>
    <row r="1020113" customFormat="1" customHeight="1"/>
    <row r="1020114" customFormat="1" customHeight="1"/>
    <row r="1020115" customFormat="1" customHeight="1"/>
    <row r="1020116" customFormat="1" customHeight="1"/>
    <row r="1020117" customFormat="1" customHeight="1"/>
    <row r="1020118" customFormat="1" customHeight="1"/>
    <row r="1020119" customFormat="1" customHeight="1"/>
    <row r="1020120" customFormat="1" customHeight="1"/>
    <row r="1020121" customFormat="1" customHeight="1"/>
    <row r="1020122" customFormat="1" customHeight="1"/>
    <row r="1020123" customFormat="1" customHeight="1"/>
    <row r="1020124" customFormat="1" customHeight="1"/>
    <row r="1020125" customFormat="1" customHeight="1"/>
    <row r="1020126" customFormat="1" customHeight="1"/>
    <row r="1020127" customFormat="1" customHeight="1"/>
    <row r="1020128" customFormat="1" customHeight="1"/>
    <row r="1020129" customFormat="1" customHeight="1"/>
    <row r="1020130" customFormat="1" customHeight="1"/>
    <row r="1020131" customFormat="1" customHeight="1"/>
    <row r="1020132" customFormat="1" customHeight="1"/>
    <row r="1020133" customFormat="1" customHeight="1"/>
    <row r="1020134" customFormat="1" customHeight="1"/>
    <row r="1020135" customFormat="1" customHeight="1"/>
    <row r="1020136" customFormat="1" customHeight="1"/>
    <row r="1020137" customFormat="1" customHeight="1"/>
    <row r="1020138" customFormat="1" customHeight="1"/>
    <row r="1020139" customFormat="1" customHeight="1"/>
    <row r="1020140" customFormat="1" customHeight="1"/>
    <row r="1020141" customFormat="1" customHeight="1"/>
    <row r="1020142" customFormat="1" customHeight="1"/>
    <row r="1020143" customFormat="1" customHeight="1"/>
    <row r="1020144" customFormat="1" customHeight="1"/>
    <row r="1020145" customFormat="1" customHeight="1"/>
    <row r="1020146" customFormat="1" customHeight="1"/>
    <row r="1020147" customFormat="1" customHeight="1"/>
    <row r="1020148" customFormat="1" customHeight="1"/>
    <row r="1020149" customFormat="1" customHeight="1"/>
    <row r="1020150" customFormat="1" customHeight="1"/>
    <row r="1020151" customFormat="1" customHeight="1"/>
    <row r="1020152" customFormat="1" customHeight="1"/>
    <row r="1020153" customFormat="1" customHeight="1"/>
    <row r="1020154" customFormat="1" customHeight="1"/>
    <row r="1020155" customFormat="1" customHeight="1"/>
    <row r="1020156" customFormat="1" customHeight="1"/>
    <row r="1020157" customFormat="1" customHeight="1"/>
    <row r="1020158" customFormat="1" customHeight="1"/>
    <row r="1020159" customFormat="1" customHeight="1"/>
    <row r="1020160" customFormat="1" customHeight="1"/>
    <row r="1020161" customFormat="1" customHeight="1"/>
    <row r="1020162" customFormat="1" customHeight="1"/>
    <row r="1020163" customFormat="1" customHeight="1"/>
    <row r="1020164" customFormat="1" customHeight="1"/>
    <row r="1020165" customFormat="1" customHeight="1"/>
    <row r="1020166" customFormat="1" customHeight="1"/>
    <row r="1020167" customFormat="1" customHeight="1"/>
    <row r="1020168" customFormat="1" customHeight="1"/>
    <row r="1020169" customFormat="1" customHeight="1"/>
    <row r="1020170" customFormat="1" customHeight="1"/>
    <row r="1020171" customFormat="1" customHeight="1"/>
    <row r="1020172" customFormat="1" customHeight="1"/>
    <row r="1020173" customFormat="1" customHeight="1"/>
    <row r="1020174" customFormat="1" customHeight="1"/>
    <row r="1020175" customFormat="1" customHeight="1"/>
    <row r="1020176" customFormat="1" customHeight="1"/>
    <row r="1020177" customFormat="1" customHeight="1"/>
    <row r="1020178" customFormat="1" customHeight="1"/>
    <row r="1020179" customFormat="1" customHeight="1"/>
    <row r="1020180" customFormat="1" customHeight="1"/>
    <row r="1020181" customFormat="1" customHeight="1"/>
    <row r="1020182" customFormat="1" customHeight="1"/>
    <row r="1020183" customFormat="1" customHeight="1"/>
    <row r="1020184" customFormat="1" customHeight="1"/>
    <row r="1020185" customFormat="1" customHeight="1"/>
    <row r="1020186" customFormat="1" customHeight="1"/>
    <row r="1020187" customFormat="1" customHeight="1"/>
    <row r="1020188" customFormat="1" customHeight="1"/>
    <row r="1020189" customFormat="1" customHeight="1"/>
    <row r="1020190" customFormat="1" customHeight="1"/>
    <row r="1020191" customFormat="1" customHeight="1"/>
    <row r="1020192" customFormat="1" customHeight="1"/>
    <row r="1020193" customFormat="1" customHeight="1"/>
    <row r="1020194" customFormat="1" customHeight="1"/>
    <row r="1020195" customFormat="1" customHeight="1"/>
    <row r="1020196" customFormat="1" customHeight="1"/>
    <row r="1020197" customFormat="1" customHeight="1"/>
    <row r="1020198" customFormat="1" customHeight="1"/>
    <row r="1020199" customFormat="1" customHeight="1"/>
    <row r="1020200" customFormat="1" customHeight="1"/>
    <row r="1020201" customFormat="1" customHeight="1"/>
    <row r="1020202" customFormat="1" customHeight="1"/>
    <row r="1020203" customFormat="1" customHeight="1"/>
    <row r="1020204" customFormat="1" customHeight="1"/>
    <row r="1020205" customFormat="1" customHeight="1"/>
    <row r="1020206" customFormat="1" customHeight="1"/>
    <row r="1020207" customFormat="1" customHeight="1"/>
    <row r="1020208" customFormat="1" customHeight="1"/>
    <row r="1020209" customFormat="1" customHeight="1"/>
    <row r="1020210" customFormat="1" customHeight="1"/>
    <row r="1020211" customFormat="1" customHeight="1"/>
    <row r="1020212" customFormat="1" customHeight="1"/>
    <row r="1020213" customFormat="1" customHeight="1"/>
    <row r="1020214" customFormat="1" customHeight="1"/>
    <row r="1020215" customFormat="1" customHeight="1"/>
    <row r="1020216" customFormat="1" customHeight="1"/>
    <row r="1020217" customFormat="1" customHeight="1"/>
    <row r="1020218" customFormat="1" customHeight="1"/>
    <row r="1020219" customFormat="1" customHeight="1"/>
    <row r="1020220" customFormat="1" customHeight="1"/>
    <row r="1020221" customFormat="1" customHeight="1"/>
    <row r="1020222" customFormat="1" customHeight="1"/>
    <row r="1020223" customFormat="1" customHeight="1"/>
    <row r="1020224" customFormat="1" customHeight="1"/>
    <row r="1020225" customFormat="1" customHeight="1"/>
    <row r="1020226" customFormat="1" customHeight="1"/>
    <row r="1020227" customFormat="1" customHeight="1"/>
    <row r="1020228" customFormat="1" customHeight="1"/>
    <row r="1020229" customFormat="1" customHeight="1"/>
    <row r="1020230" customFormat="1" customHeight="1"/>
    <row r="1020231" customFormat="1" customHeight="1"/>
    <row r="1020232" customFormat="1" customHeight="1"/>
    <row r="1020233" customFormat="1" customHeight="1"/>
    <row r="1020234" customFormat="1" customHeight="1"/>
    <row r="1020235" customFormat="1" customHeight="1"/>
    <row r="1020236" customFormat="1" customHeight="1"/>
    <row r="1020237" customFormat="1" customHeight="1"/>
    <row r="1020238" customFormat="1" customHeight="1"/>
    <row r="1020239" customFormat="1" customHeight="1"/>
    <row r="1020240" customFormat="1" customHeight="1"/>
    <row r="1020241" customFormat="1" customHeight="1"/>
    <row r="1020242" customFormat="1" customHeight="1"/>
    <row r="1020243" customFormat="1" customHeight="1"/>
    <row r="1020244" customFormat="1" customHeight="1"/>
    <row r="1020245" customFormat="1" customHeight="1"/>
    <row r="1020246" customFormat="1" customHeight="1"/>
    <row r="1020247" customFormat="1" customHeight="1"/>
    <row r="1020248" customFormat="1" customHeight="1"/>
    <row r="1020249" customFormat="1" customHeight="1"/>
    <row r="1020250" customFormat="1" customHeight="1"/>
    <row r="1020251" customFormat="1" customHeight="1"/>
    <row r="1020252" customFormat="1" customHeight="1"/>
    <row r="1020253" customFormat="1" customHeight="1"/>
    <row r="1020254" customFormat="1" customHeight="1"/>
    <row r="1020255" customFormat="1" customHeight="1"/>
    <row r="1020256" customFormat="1" customHeight="1"/>
    <row r="1020257" customFormat="1" customHeight="1"/>
    <row r="1020258" customFormat="1" customHeight="1"/>
    <row r="1020259" customFormat="1" customHeight="1"/>
    <row r="1020260" customFormat="1" customHeight="1"/>
    <row r="1020261" customFormat="1" customHeight="1"/>
    <row r="1020262" customFormat="1" customHeight="1"/>
    <row r="1020263" customFormat="1" customHeight="1"/>
    <row r="1020264" customFormat="1" customHeight="1"/>
    <row r="1020265" customFormat="1" customHeight="1"/>
    <row r="1020266" customFormat="1" customHeight="1"/>
    <row r="1020267" customFormat="1" customHeight="1"/>
    <row r="1020268" customFormat="1" customHeight="1"/>
    <row r="1020269" customFormat="1" customHeight="1"/>
    <row r="1020270" customFormat="1" customHeight="1"/>
    <row r="1020271" customFormat="1" customHeight="1"/>
    <row r="1020272" customFormat="1" customHeight="1"/>
    <row r="1020273" customFormat="1" customHeight="1"/>
    <row r="1020274" customFormat="1" customHeight="1"/>
    <row r="1020275" customFormat="1" customHeight="1"/>
    <row r="1020276" customFormat="1" customHeight="1"/>
    <row r="1020277" customFormat="1" customHeight="1"/>
    <row r="1020278" customFormat="1" customHeight="1"/>
    <row r="1020279" customFormat="1" customHeight="1"/>
    <row r="1020280" customFormat="1" customHeight="1"/>
    <row r="1020281" customFormat="1" customHeight="1"/>
    <row r="1020282" customFormat="1" customHeight="1"/>
    <row r="1020283" customFormat="1" customHeight="1"/>
    <row r="1020284" customFormat="1" customHeight="1"/>
    <row r="1020285" customFormat="1" customHeight="1"/>
    <row r="1020286" customFormat="1" customHeight="1"/>
    <row r="1020287" customFormat="1" customHeight="1"/>
    <row r="1020288" customFormat="1" customHeight="1"/>
    <row r="1020289" customFormat="1" customHeight="1"/>
    <row r="1020290" customFormat="1" customHeight="1"/>
    <row r="1020291" customFormat="1" customHeight="1"/>
    <row r="1020292" customFormat="1" customHeight="1"/>
    <row r="1020293" customFormat="1" customHeight="1"/>
    <row r="1020294" customFormat="1" customHeight="1"/>
    <row r="1020295" customFormat="1" customHeight="1"/>
    <row r="1020296" customFormat="1" customHeight="1"/>
    <row r="1020297" customFormat="1" customHeight="1"/>
    <row r="1020298" customFormat="1" customHeight="1"/>
    <row r="1020299" customFormat="1" customHeight="1"/>
    <row r="1020300" customFormat="1" customHeight="1"/>
    <row r="1020301" customFormat="1" customHeight="1"/>
    <row r="1020302" customFormat="1" customHeight="1"/>
    <row r="1020303" customFormat="1" customHeight="1"/>
    <row r="1020304" customFormat="1" customHeight="1"/>
    <row r="1020305" customFormat="1" customHeight="1"/>
    <row r="1020306" customFormat="1" customHeight="1"/>
    <row r="1020307" customFormat="1" customHeight="1"/>
    <row r="1020308" customFormat="1" customHeight="1"/>
    <row r="1020309" customFormat="1" customHeight="1"/>
    <row r="1020310" customFormat="1" customHeight="1"/>
    <row r="1020311" customFormat="1" customHeight="1"/>
    <row r="1020312" customFormat="1" customHeight="1"/>
    <row r="1020313" customFormat="1" customHeight="1"/>
    <row r="1020314" customFormat="1" customHeight="1"/>
    <row r="1020315" customFormat="1" customHeight="1"/>
    <row r="1020316" customFormat="1" customHeight="1"/>
    <row r="1020317" customFormat="1" customHeight="1"/>
    <row r="1020318" customFormat="1" customHeight="1"/>
    <row r="1020319" customFormat="1" customHeight="1"/>
    <row r="1020320" customFormat="1" customHeight="1"/>
    <row r="1020321" customFormat="1" customHeight="1"/>
    <row r="1020322" customFormat="1" customHeight="1"/>
    <row r="1020323" customFormat="1" customHeight="1"/>
    <row r="1020324" customFormat="1" customHeight="1"/>
    <row r="1020325" customFormat="1" customHeight="1"/>
    <row r="1020326" customFormat="1" customHeight="1"/>
    <row r="1020327" customFormat="1" customHeight="1"/>
    <row r="1020328" customFormat="1" customHeight="1"/>
    <row r="1020329" customFormat="1" customHeight="1"/>
    <row r="1020330" customFormat="1" customHeight="1"/>
    <row r="1020331" customFormat="1" customHeight="1"/>
    <row r="1020332" customFormat="1" customHeight="1"/>
    <row r="1020333" customFormat="1" customHeight="1"/>
    <row r="1020334" customFormat="1" customHeight="1"/>
    <row r="1020335" customFormat="1" customHeight="1"/>
    <row r="1020336" customFormat="1" customHeight="1"/>
    <row r="1020337" customFormat="1" customHeight="1"/>
    <row r="1020338" customFormat="1" customHeight="1"/>
    <row r="1020339" customFormat="1" customHeight="1"/>
    <row r="1020340" customFormat="1" customHeight="1"/>
    <row r="1020341" customFormat="1" customHeight="1"/>
    <row r="1020342" customFormat="1" customHeight="1"/>
    <row r="1020343" customFormat="1" customHeight="1"/>
    <row r="1020344" customFormat="1" customHeight="1"/>
    <row r="1020345" customFormat="1" customHeight="1"/>
    <row r="1020346" customFormat="1" customHeight="1"/>
    <row r="1020347" customFormat="1" customHeight="1"/>
    <row r="1020348" customFormat="1" customHeight="1"/>
    <row r="1020349" customFormat="1" customHeight="1"/>
    <row r="1020350" customFormat="1" customHeight="1"/>
    <row r="1020351" customFormat="1" customHeight="1"/>
    <row r="1020352" customFormat="1" customHeight="1"/>
    <row r="1020353" customFormat="1" customHeight="1"/>
    <row r="1020354" customFormat="1" customHeight="1"/>
    <row r="1020355" customFormat="1" customHeight="1"/>
    <row r="1020356" customFormat="1" customHeight="1"/>
    <row r="1020357" customFormat="1" customHeight="1"/>
    <row r="1020358" customFormat="1" customHeight="1"/>
    <row r="1020359" customFormat="1" customHeight="1"/>
    <row r="1020360" customFormat="1" customHeight="1"/>
    <row r="1020361" customFormat="1" customHeight="1"/>
    <row r="1020362" customFormat="1" customHeight="1"/>
    <row r="1020363" customFormat="1" customHeight="1"/>
    <row r="1020364" customFormat="1" customHeight="1"/>
    <row r="1020365" customFormat="1" customHeight="1"/>
    <row r="1020366" customFormat="1" customHeight="1"/>
    <row r="1020367" customFormat="1" customHeight="1"/>
    <row r="1020368" customFormat="1" customHeight="1"/>
    <row r="1020369" customFormat="1" customHeight="1"/>
    <row r="1020370" customFormat="1" customHeight="1"/>
    <row r="1020371" customFormat="1" customHeight="1"/>
    <row r="1020372" customFormat="1" customHeight="1"/>
    <row r="1020373" customFormat="1" customHeight="1"/>
    <row r="1020374" customFormat="1" customHeight="1"/>
    <row r="1020375" customFormat="1" customHeight="1"/>
    <row r="1020376" customFormat="1" customHeight="1"/>
    <row r="1020377" customFormat="1" customHeight="1"/>
    <row r="1020378" customFormat="1" customHeight="1"/>
    <row r="1020379" customFormat="1" customHeight="1"/>
    <row r="1020380" customFormat="1" customHeight="1"/>
    <row r="1020381" customFormat="1" customHeight="1"/>
    <row r="1020382" customFormat="1" customHeight="1"/>
    <row r="1020383" customFormat="1" customHeight="1"/>
    <row r="1020384" customFormat="1" customHeight="1"/>
    <row r="1020385" customFormat="1" customHeight="1"/>
    <row r="1020386" customFormat="1" customHeight="1"/>
    <row r="1020387" customFormat="1" customHeight="1"/>
    <row r="1020388" customFormat="1" customHeight="1"/>
    <row r="1020389" customFormat="1" customHeight="1"/>
    <row r="1020390" customFormat="1" customHeight="1"/>
    <row r="1020391" customFormat="1" customHeight="1"/>
    <row r="1020392" customFormat="1" customHeight="1"/>
    <row r="1020393" customFormat="1" customHeight="1"/>
    <row r="1020394" customFormat="1" customHeight="1"/>
    <row r="1020395" customFormat="1" customHeight="1"/>
    <row r="1020396" customFormat="1" customHeight="1"/>
    <row r="1020397" customFormat="1" customHeight="1"/>
    <row r="1020398" customFormat="1" customHeight="1"/>
    <row r="1020399" customFormat="1" customHeight="1"/>
    <row r="1020400" customFormat="1" customHeight="1"/>
    <row r="1020401" customFormat="1" customHeight="1"/>
    <row r="1020402" customFormat="1" customHeight="1"/>
    <row r="1020403" customFormat="1" customHeight="1"/>
    <row r="1020404" customFormat="1" customHeight="1"/>
    <row r="1020405" customFormat="1" customHeight="1"/>
    <row r="1020406" customFormat="1" customHeight="1"/>
    <row r="1020407" customFormat="1" customHeight="1"/>
    <row r="1020408" customFormat="1" customHeight="1"/>
    <row r="1020409" customFormat="1" customHeight="1"/>
    <row r="1020410" customFormat="1" customHeight="1"/>
    <row r="1020411" customFormat="1" customHeight="1"/>
    <row r="1020412" customFormat="1" customHeight="1"/>
    <row r="1020413" customFormat="1" customHeight="1"/>
    <row r="1020414" customFormat="1" customHeight="1"/>
    <row r="1020415" customFormat="1" customHeight="1"/>
    <row r="1020416" customFormat="1" customHeight="1"/>
    <row r="1020417" customFormat="1" customHeight="1"/>
    <row r="1020418" customFormat="1" customHeight="1"/>
    <row r="1020419" customFormat="1" customHeight="1"/>
    <row r="1020420" customFormat="1" customHeight="1"/>
    <row r="1020421" customFormat="1" customHeight="1"/>
    <row r="1020422" customFormat="1" customHeight="1"/>
    <row r="1020423" customFormat="1" customHeight="1"/>
    <row r="1020424" customFormat="1" customHeight="1"/>
    <row r="1020425" customFormat="1" customHeight="1"/>
    <row r="1020426" customFormat="1" customHeight="1"/>
    <row r="1020427" customFormat="1" customHeight="1"/>
    <row r="1020428" customFormat="1" customHeight="1"/>
    <row r="1020429" customFormat="1" customHeight="1"/>
    <row r="1020430" customFormat="1" customHeight="1"/>
    <row r="1020431" customFormat="1" customHeight="1"/>
    <row r="1020432" customFormat="1" customHeight="1"/>
    <row r="1020433" customFormat="1" customHeight="1"/>
    <row r="1020434" customFormat="1" customHeight="1"/>
    <row r="1020435" customFormat="1" customHeight="1"/>
    <row r="1020436" customFormat="1" customHeight="1"/>
    <row r="1020437" customFormat="1" customHeight="1"/>
    <row r="1020438" customFormat="1" customHeight="1"/>
    <row r="1020439" customFormat="1" customHeight="1"/>
    <row r="1020440" customFormat="1" customHeight="1"/>
    <row r="1020441" customFormat="1" customHeight="1"/>
    <row r="1020442" customFormat="1" customHeight="1"/>
    <row r="1020443" customFormat="1" customHeight="1"/>
    <row r="1020444" customFormat="1" customHeight="1"/>
    <row r="1020445" customFormat="1" customHeight="1"/>
    <row r="1020446" customFormat="1" customHeight="1"/>
    <row r="1020447" customFormat="1" customHeight="1"/>
    <row r="1020448" customFormat="1" customHeight="1"/>
    <row r="1020449" customFormat="1" customHeight="1"/>
    <row r="1020450" customFormat="1" customHeight="1"/>
    <row r="1020451" customFormat="1" customHeight="1"/>
    <row r="1020452" customFormat="1" customHeight="1"/>
    <row r="1020453" customFormat="1" customHeight="1"/>
    <row r="1020454" customFormat="1" customHeight="1"/>
    <row r="1020455" customFormat="1" customHeight="1"/>
    <row r="1020456" customFormat="1" customHeight="1"/>
    <row r="1020457" customFormat="1" customHeight="1"/>
    <row r="1020458" customFormat="1" customHeight="1"/>
    <row r="1020459" customFormat="1" customHeight="1"/>
    <row r="1020460" customFormat="1" customHeight="1"/>
    <row r="1020461" customFormat="1" customHeight="1"/>
    <row r="1020462" customFormat="1" customHeight="1"/>
    <row r="1020463" customFormat="1" customHeight="1"/>
    <row r="1020464" customFormat="1" customHeight="1"/>
    <row r="1020465" customFormat="1" customHeight="1"/>
    <row r="1020466" customFormat="1" customHeight="1"/>
    <row r="1020467" customFormat="1" customHeight="1"/>
    <row r="1020468" customFormat="1" customHeight="1"/>
    <row r="1020469" customFormat="1" customHeight="1"/>
    <row r="1020470" customFormat="1" customHeight="1"/>
    <row r="1020471" customFormat="1" customHeight="1"/>
    <row r="1020472" customFormat="1" customHeight="1"/>
    <row r="1020473" customFormat="1" customHeight="1"/>
    <row r="1020474" customFormat="1" customHeight="1"/>
    <row r="1020475" customFormat="1" customHeight="1"/>
    <row r="1020476" customFormat="1" customHeight="1"/>
    <row r="1020477" customFormat="1" customHeight="1"/>
    <row r="1020478" customFormat="1" customHeight="1"/>
    <row r="1020479" customFormat="1" customHeight="1"/>
    <row r="1020480" customFormat="1" customHeight="1"/>
    <row r="1020481" customFormat="1" customHeight="1"/>
    <row r="1020482" customFormat="1" customHeight="1"/>
    <row r="1020483" customFormat="1" customHeight="1"/>
    <row r="1020484" customFormat="1" customHeight="1"/>
    <row r="1020485" customFormat="1" customHeight="1"/>
    <row r="1020486" customFormat="1" customHeight="1"/>
    <row r="1020487" customFormat="1" customHeight="1"/>
    <row r="1020488" customFormat="1" customHeight="1"/>
    <row r="1020489" customFormat="1" customHeight="1"/>
    <row r="1020490" customFormat="1" customHeight="1"/>
    <row r="1020491" customFormat="1" customHeight="1"/>
    <row r="1020492" customFormat="1" customHeight="1"/>
    <row r="1020493" customFormat="1" customHeight="1"/>
    <row r="1020494" customFormat="1" customHeight="1"/>
    <row r="1020495" customFormat="1" customHeight="1"/>
    <row r="1020496" customFormat="1" customHeight="1"/>
    <row r="1020497" customFormat="1" customHeight="1"/>
    <row r="1020498" customFormat="1" customHeight="1"/>
    <row r="1020499" customFormat="1" customHeight="1"/>
    <row r="1020500" customFormat="1" customHeight="1"/>
    <row r="1020501" customFormat="1" customHeight="1"/>
    <row r="1020502" customFormat="1" customHeight="1"/>
    <row r="1020503" customFormat="1" customHeight="1"/>
    <row r="1020504" customFormat="1" customHeight="1"/>
    <row r="1020505" customFormat="1" customHeight="1"/>
    <row r="1020506" customFormat="1" customHeight="1"/>
    <row r="1020507" customFormat="1" customHeight="1"/>
    <row r="1020508" customFormat="1" customHeight="1"/>
    <row r="1020509" customFormat="1" customHeight="1"/>
    <row r="1020510" customFormat="1" customHeight="1"/>
    <row r="1020511" customFormat="1" customHeight="1"/>
    <row r="1020512" customFormat="1" customHeight="1"/>
    <row r="1020513" customFormat="1" customHeight="1"/>
    <row r="1020514" customFormat="1" customHeight="1"/>
    <row r="1020515" customFormat="1" customHeight="1"/>
    <row r="1020516" customFormat="1" customHeight="1"/>
    <row r="1020517" customFormat="1" customHeight="1"/>
    <row r="1020518" customFormat="1" customHeight="1"/>
    <row r="1020519" customFormat="1" customHeight="1"/>
    <row r="1020520" customFormat="1" customHeight="1"/>
    <row r="1020521" customFormat="1" customHeight="1"/>
    <row r="1020522" customFormat="1" customHeight="1"/>
    <row r="1020523" customFormat="1" customHeight="1"/>
    <row r="1020524" customFormat="1" customHeight="1"/>
    <row r="1020525" customFormat="1" customHeight="1"/>
    <row r="1020526" customFormat="1" customHeight="1"/>
    <row r="1020527" customFormat="1" customHeight="1"/>
    <row r="1020528" customFormat="1" customHeight="1"/>
    <row r="1020529" customFormat="1" customHeight="1"/>
    <row r="1020530" customFormat="1" customHeight="1"/>
    <row r="1020531" customFormat="1" customHeight="1"/>
    <row r="1020532" customFormat="1" customHeight="1"/>
    <row r="1020533" customFormat="1" customHeight="1"/>
    <row r="1020534" customFormat="1" customHeight="1"/>
    <row r="1020535" customFormat="1" customHeight="1"/>
    <row r="1020536" customFormat="1" customHeight="1"/>
    <row r="1020537" customFormat="1" customHeight="1"/>
    <row r="1020538" customFormat="1" customHeight="1"/>
    <row r="1020539" customFormat="1" customHeight="1"/>
    <row r="1020540" customFormat="1" customHeight="1"/>
    <row r="1020541" customFormat="1" customHeight="1"/>
    <row r="1020542" customFormat="1" customHeight="1"/>
    <row r="1020543" customFormat="1" customHeight="1"/>
    <row r="1020544" customFormat="1" customHeight="1"/>
    <row r="1020545" customFormat="1" customHeight="1"/>
    <row r="1020546" customFormat="1" customHeight="1"/>
    <row r="1020547" customFormat="1" customHeight="1"/>
    <row r="1020548" customFormat="1" customHeight="1"/>
    <row r="1020549" customFormat="1" customHeight="1"/>
    <row r="1020550" customFormat="1" customHeight="1"/>
    <row r="1020551" customFormat="1" customHeight="1"/>
    <row r="1020552" customFormat="1" customHeight="1"/>
    <row r="1020553" customFormat="1" customHeight="1"/>
    <row r="1020554" customFormat="1" customHeight="1"/>
    <row r="1020555" customFormat="1" customHeight="1"/>
    <row r="1020556" customFormat="1" customHeight="1"/>
    <row r="1020557" customFormat="1" customHeight="1"/>
    <row r="1020558" customFormat="1" customHeight="1"/>
    <row r="1020559" customFormat="1" customHeight="1"/>
    <row r="1020560" customFormat="1" customHeight="1"/>
    <row r="1020561" customFormat="1" customHeight="1"/>
    <row r="1020562" customFormat="1" customHeight="1"/>
    <row r="1020563" customFormat="1" customHeight="1"/>
    <row r="1020564" customFormat="1" customHeight="1"/>
    <row r="1020565" customFormat="1" customHeight="1"/>
    <row r="1020566" customFormat="1" customHeight="1"/>
    <row r="1020567" customFormat="1" customHeight="1"/>
    <row r="1020568" customFormat="1" customHeight="1"/>
    <row r="1020569" customFormat="1" customHeight="1"/>
    <row r="1020570" customFormat="1" customHeight="1"/>
    <row r="1020571" customFormat="1" customHeight="1"/>
    <row r="1020572" customFormat="1" customHeight="1"/>
    <row r="1020573" customFormat="1" customHeight="1"/>
    <row r="1020574" customFormat="1" customHeight="1"/>
    <row r="1020575" customFormat="1" customHeight="1"/>
    <row r="1020576" customFormat="1" customHeight="1"/>
    <row r="1020577" customFormat="1" customHeight="1"/>
    <row r="1020578" customFormat="1" customHeight="1"/>
    <row r="1020579" customFormat="1" customHeight="1"/>
    <row r="1020580" customFormat="1" customHeight="1"/>
    <row r="1020581" customFormat="1" customHeight="1"/>
    <row r="1020582" customFormat="1" customHeight="1"/>
    <row r="1020583" customFormat="1" customHeight="1"/>
    <row r="1020584" customFormat="1" customHeight="1"/>
    <row r="1020585" customFormat="1" customHeight="1"/>
    <row r="1020586" customFormat="1" customHeight="1"/>
    <row r="1020587" customFormat="1" customHeight="1"/>
    <row r="1020588" customFormat="1" customHeight="1"/>
    <row r="1020589" customFormat="1" customHeight="1"/>
    <row r="1020590" customFormat="1" customHeight="1"/>
    <row r="1020591" customFormat="1" customHeight="1"/>
    <row r="1020592" customFormat="1" customHeight="1"/>
    <row r="1020593" customFormat="1" customHeight="1"/>
    <row r="1020594" customFormat="1" customHeight="1"/>
    <row r="1020595" customFormat="1" customHeight="1"/>
    <row r="1020596" customFormat="1" customHeight="1"/>
    <row r="1020597" customFormat="1" customHeight="1"/>
    <row r="1020598" customFormat="1" customHeight="1"/>
    <row r="1020599" customFormat="1" customHeight="1"/>
    <row r="1020600" customFormat="1" customHeight="1"/>
    <row r="1020601" customFormat="1" customHeight="1"/>
    <row r="1020602" customFormat="1" customHeight="1"/>
    <row r="1020603" customFormat="1" customHeight="1"/>
    <row r="1020604" customFormat="1" customHeight="1"/>
    <row r="1020605" customFormat="1" customHeight="1"/>
    <row r="1020606" customFormat="1" customHeight="1"/>
    <row r="1020607" customFormat="1" customHeight="1"/>
    <row r="1020608" customFormat="1" customHeight="1"/>
    <row r="1020609" customFormat="1" customHeight="1"/>
    <row r="1020610" customFormat="1" customHeight="1"/>
    <row r="1020611" customFormat="1" customHeight="1"/>
    <row r="1020612" customFormat="1" customHeight="1"/>
    <row r="1020613" customFormat="1" customHeight="1"/>
    <row r="1020614" customFormat="1" customHeight="1"/>
    <row r="1020615" customFormat="1" customHeight="1"/>
    <row r="1020616" customFormat="1" customHeight="1"/>
    <row r="1020617" customFormat="1" customHeight="1"/>
    <row r="1020618" customFormat="1" customHeight="1"/>
    <row r="1020619" customFormat="1" customHeight="1"/>
    <row r="1020620" customFormat="1" customHeight="1"/>
    <row r="1020621" customFormat="1" customHeight="1"/>
    <row r="1020622" customFormat="1" customHeight="1"/>
    <row r="1020623" customFormat="1" customHeight="1"/>
    <row r="1020624" customFormat="1" customHeight="1"/>
    <row r="1020625" customFormat="1" customHeight="1"/>
    <row r="1020626" customFormat="1" customHeight="1"/>
    <row r="1020627" customFormat="1" customHeight="1"/>
    <row r="1020628" customFormat="1" customHeight="1"/>
    <row r="1020629" customFormat="1" customHeight="1"/>
    <row r="1020630" customFormat="1" customHeight="1"/>
    <row r="1020631" customFormat="1" customHeight="1"/>
    <row r="1020632" customFormat="1" customHeight="1"/>
    <row r="1020633" customFormat="1" customHeight="1"/>
    <row r="1020634" customFormat="1" customHeight="1"/>
    <row r="1020635" customFormat="1" customHeight="1"/>
    <row r="1020636" customFormat="1" customHeight="1"/>
    <row r="1020637" customFormat="1" customHeight="1"/>
    <row r="1020638" customFormat="1" customHeight="1"/>
    <row r="1020639" customFormat="1" customHeight="1"/>
    <row r="1020640" customFormat="1" customHeight="1"/>
    <row r="1020641" customFormat="1" customHeight="1"/>
    <row r="1020642" customFormat="1" customHeight="1"/>
    <row r="1020643" customFormat="1" customHeight="1"/>
    <row r="1020644" customFormat="1" customHeight="1"/>
    <row r="1020645" customFormat="1" customHeight="1"/>
    <row r="1020646" customFormat="1" customHeight="1"/>
    <row r="1020647" customFormat="1" customHeight="1"/>
    <row r="1020648" customFormat="1" customHeight="1"/>
    <row r="1020649" customFormat="1" customHeight="1"/>
    <row r="1020650" customFormat="1" customHeight="1"/>
    <row r="1020651" customFormat="1" customHeight="1"/>
    <row r="1020652" customFormat="1" customHeight="1"/>
    <row r="1020653" customFormat="1" customHeight="1"/>
    <row r="1020654" customFormat="1" customHeight="1"/>
    <row r="1020655" customFormat="1" customHeight="1"/>
    <row r="1020656" customFormat="1" customHeight="1"/>
    <row r="1020657" customFormat="1" customHeight="1"/>
    <row r="1020658" customFormat="1" customHeight="1"/>
    <row r="1020659" customFormat="1" customHeight="1"/>
    <row r="1020660" customFormat="1" customHeight="1"/>
    <row r="1020661" customFormat="1" customHeight="1"/>
    <row r="1020662" customFormat="1" customHeight="1"/>
    <row r="1020663" customFormat="1" customHeight="1"/>
    <row r="1020664" customFormat="1" customHeight="1"/>
    <row r="1020665" customFormat="1" customHeight="1"/>
    <row r="1020666" customFormat="1" customHeight="1"/>
    <row r="1020667" customFormat="1" customHeight="1"/>
    <row r="1020668" customFormat="1" customHeight="1"/>
    <row r="1020669" customFormat="1" customHeight="1"/>
    <row r="1020670" customFormat="1" customHeight="1"/>
    <row r="1020671" customFormat="1" customHeight="1"/>
    <row r="1020672" customFormat="1" customHeight="1"/>
    <row r="1020673" customFormat="1" customHeight="1"/>
    <row r="1020674" customFormat="1" customHeight="1"/>
    <row r="1020675" customFormat="1" customHeight="1"/>
    <row r="1020676" customFormat="1" customHeight="1"/>
    <row r="1020677" customFormat="1" customHeight="1"/>
    <row r="1020678" customFormat="1" customHeight="1"/>
    <row r="1020679" customFormat="1" customHeight="1"/>
    <row r="1020680" customFormat="1" customHeight="1"/>
    <row r="1020681" customFormat="1" customHeight="1"/>
    <row r="1020682" customFormat="1" customHeight="1"/>
    <row r="1020683" customFormat="1" customHeight="1"/>
    <row r="1020684" customFormat="1" customHeight="1"/>
    <row r="1020685" customFormat="1" customHeight="1"/>
    <row r="1020686" customFormat="1" customHeight="1"/>
    <row r="1020687" customFormat="1" customHeight="1"/>
    <row r="1020688" customFormat="1" customHeight="1"/>
    <row r="1020689" customFormat="1" customHeight="1"/>
    <row r="1020690" customFormat="1" customHeight="1"/>
    <row r="1020691" customFormat="1" customHeight="1"/>
    <row r="1020692" customFormat="1" customHeight="1"/>
    <row r="1020693" customFormat="1" customHeight="1"/>
    <row r="1020694" customFormat="1" customHeight="1"/>
    <row r="1020695" customFormat="1" customHeight="1"/>
    <row r="1020696" customFormat="1" customHeight="1"/>
    <row r="1020697" customFormat="1" customHeight="1"/>
    <row r="1020698" customFormat="1" customHeight="1"/>
    <row r="1020699" customFormat="1" customHeight="1"/>
    <row r="1020700" customFormat="1" customHeight="1"/>
    <row r="1020701" customFormat="1" customHeight="1"/>
    <row r="1020702" customFormat="1" customHeight="1"/>
    <row r="1020703" customFormat="1" customHeight="1"/>
    <row r="1020704" customFormat="1" customHeight="1"/>
    <row r="1020705" customFormat="1" customHeight="1"/>
    <row r="1020706" customFormat="1" customHeight="1"/>
    <row r="1020707" customFormat="1" customHeight="1"/>
    <row r="1020708" customFormat="1" customHeight="1"/>
    <row r="1020709" customFormat="1" customHeight="1"/>
    <row r="1020710" customFormat="1" customHeight="1"/>
    <row r="1020711" customFormat="1" customHeight="1"/>
    <row r="1020712" customFormat="1" customHeight="1"/>
    <row r="1020713" customFormat="1" customHeight="1"/>
    <row r="1020714" customFormat="1" customHeight="1"/>
    <row r="1020715" customFormat="1" customHeight="1"/>
    <row r="1020716" customFormat="1" customHeight="1"/>
    <row r="1020717" customFormat="1" customHeight="1"/>
    <row r="1020718" customFormat="1" customHeight="1"/>
    <row r="1020719" customFormat="1" customHeight="1"/>
    <row r="1020720" customFormat="1" customHeight="1"/>
    <row r="1020721" customFormat="1" customHeight="1"/>
    <row r="1020722" customFormat="1" customHeight="1"/>
    <row r="1020723" customFormat="1" customHeight="1"/>
    <row r="1020724" customFormat="1" customHeight="1"/>
    <row r="1020725" customFormat="1" customHeight="1"/>
    <row r="1020726" customFormat="1" customHeight="1"/>
    <row r="1020727" customFormat="1" customHeight="1"/>
    <row r="1020728" customFormat="1" customHeight="1"/>
    <row r="1020729" customFormat="1" customHeight="1"/>
    <row r="1020730" customFormat="1" customHeight="1"/>
    <row r="1020731" customFormat="1" customHeight="1"/>
    <row r="1020732" customFormat="1" customHeight="1"/>
    <row r="1020733" customFormat="1" customHeight="1"/>
    <row r="1020734" customFormat="1" customHeight="1"/>
    <row r="1020735" customFormat="1" customHeight="1"/>
    <row r="1020736" customFormat="1" customHeight="1"/>
    <row r="1020737" customFormat="1" customHeight="1"/>
    <row r="1020738" customFormat="1" customHeight="1"/>
    <row r="1020739" customFormat="1" customHeight="1"/>
    <row r="1020740" customFormat="1" customHeight="1"/>
    <row r="1020741" customFormat="1" customHeight="1"/>
    <row r="1020742" customFormat="1" customHeight="1"/>
    <row r="1020743" customFormat="1" customHeight="1"/>
    <row r="1020744" customFormat="1" customHeight="1"/>
    <row r="1020745" customFormat="1" customHeight="1"/>
    <row r="1020746" customFormat="1" customHeight="1"/>
    <row r="1020747" customFormat="1" customHeight="1"/>
    <row r="1020748" customFormat="1" customHeight="1"/>
    <row r="1020749" customFormat="1" customHeight="1"/>
    <row r="1020750" customFormat="1" customHeight="1"/>
    <row r="1020751" customFormat="1" customHeight="1"/>
    <row r="1020752" customFormat="1" customHeight="1"/>
    <row r="1020753" customFormat="1" customHeight="1"/>
    <row r="1020754" customFormat="1" customHeight="1"/>
    <row r="1020755" customFormat="1" customHeight="1"/>
    <row r="1020756" customFormat="1" customHeight="1"/>
    <row r="1020757" customFormat="1" customHeight="1"/>
    <row r="1020758" customFormat="1" customHeight="1"/>
    <row r="1020759" customFormat="1" customHeight="1"/>
    <row r="1020760" customFormat="1" customHeight="1"/>
    <row r="1020761" customFormat="1" customHeight="1"/>
    <row r="1020762" customFormat="1" customHeight="1"/>
    <row r="1020763" customFormat="1" customHeight="1"/>
    <row r="1020764" customFormat="1" customHeight="1"/>
    <row r="1020765" customFormat="1" customHeight="1"/>
    <row r="1020766" customFormat="1" customHeight="1"/>
    <row r="1020767" customFormat="1" customHeight="1"/>
    <row r="1020768" customFormat="1" customHeight="1"/>
    <row r="1020769" customFormat="1" customHeight="1"/>
    <row r="1020770" customFormat="1" customHeight="1"/>
    <row r="1020771" customFormat="1" customHeight="1"/>
    <row r="1020772" customFormat="1" customHeight="1"/>
    <row r="1020773" customFormat="1" customHeight="1"/>
    <row r="1020774" customFormat="1" customHeight="1"/>
    <row r="1020775" customFormat="1" customHeight="1"/>
    <row r="1020776" customFormat="1" customHeight="1"/>
    <row r="1020777" customFormat="1" customHeight="1"/>
    <row r="1020778" customFormat="1" customHeight="1"/>
    <row r="1020779" customFormat="1" customHeight="1"/>
    <row r="1020780" customFormat="1" customHeight="1"/>
    <row r="1020781" customFormat="1" customHeight="1"/>
    <row r="1020782" customFormat="1" customHeight="1"/>
    <row r="1020783" customFormat="1" customHeight="1"/>
    <row r="1020784" customFormat="1" customHeight="1"/>
    <row r="1020785" customFormat="1" customHeight="1"/>
    <row r="1020786" customFormat="1" customHeight="1"/>
    <row r="1020787" customFormat="1" customHeight="1"/>
    <row r="1020788" customFormat="1" customHeight="1"/>
    <row r="1020789" customFormat="1" customHeight="1"/>
    <row r="1020790" customFormat="1" customHeight="1"/>
    <row r="1020791" customFormat="1" customHeight="1"/>
    <row r="1020792" customFormat="1" customHeight="1"/>
    <row r="1020793" customFormat="1" customHeight="1"/>
    <row r="1020794" customFormat="1" customHeight="1"/>
    <row r="1020795" customFormat="1" customHeight="1"/>
    <row r="1020796" customFormat="1" customHeight="1"/>
    <row r="1020797" customFormat="1" customHeight="1"/>
    <row r="1020798" customFormat="1" customHeight="1"/>
    <row r="1020799" customFormat="1" customHeight="1"/>
    <row r="1020800" customFormat="1" customHeight="1"/>
    <row r="1020801" customFormat="1" customHeight="1"/>
    <row r="1020802" customFormat="1" customHeight="1"/>
    <row r="1020803" customFormat="1" customHeight="1"/>
    <row r="1020804" customFormat="1" customHeight="1"/>
    <row r="1020805" customFormat="1" customHeight="1"/>
    <row r="1020806" customFormat="1" customHeight="1"/>
    <row r="1020807" customFormat="1" customHeight="1"/>
    <row r="1020808" customFormat="1" customHeight="1"/>
    <row r="1020809" customFormat="1" customHeight="1"/>
    <row r="1020810" customFormat="1" customHeight="1"/>
    <row r="1020811" customFormat="1" customHeight="1"/>
    <row r="1020812" customFormat="1" customHeight="1"/>
    <row r="1020813" customFormat="1" customHeight="1"/>
    <row r="1020814" customFormat="1" customHeight="1"/>
    <row r="1020815" customFormat="1" customHeight="1"/>
    <row r="1020816" customFormat="1" customHeight="1"/>
    <row r="1020817" customFormat="1" customHeight="1"/>
    <row r="1020818" customFormat="1" customHeight="1"/>
    <row r="1020819" customFormat="1" customHeight="1"/>
    <row r="1020820" customFormat="1" customHeight="1"/>
    <row r="1020821" customFormat="1" customHeight="1"/>
    <row r="1020822" customFormat="1" customHeight="1"/>
    <row r="1020823" customFormat="1" customHeight="1"/>
    <row r="1020824" customFormat="1" customHeight="1"/>
    <row r="1020825" customFormat="1" customHeight="1"/>
    <row r="1020826" customFormat="1" customHeight="1"/>
    <row r="1020827" customFormat="1" customHeight="1"/>
    <row r="1020828" customFormat="1" customHeight="1"/>
    <row r="1020829" customFormat="1" customHeight="1"/>
    <row r="1020830" customFormat="1" customHeight="1"/>
    <row r="1020831" customFormat="1" customHeight="1"/>
    <row r="1020832" customFormat="1" customHeight="1"/>
    <row r="1020833" customFormat="1" customHeight="1"/>
    <row r="1020834" customFormat="1" customHeight="1"/>
    <row r="1020835" customFormat="1" customHeight="1"/>
    <row r="1020836" customFormat="1" customHeight="1"/>
    <row r="1020837" customFormat="1" customHeight="1"/>
    <row r="1020838" customFormat="1" customHeight="1"/>
    <row r="1020839" customFormat="1" customHeight="1"/>
    <row r="1020840" customFormat="1" customHeight="1"/>
    <row r="1020841" customFormat="1" customHeight="1"/>
    <row r="1020842" customFormat="1" customHeight="1"/>
    <row r="1020843" customFormat="1" customHeight="1"/>
    <row r="1020844" customFormat="1" customHeight="1"/>
    <row r="1020845" customFormat="1" customHeight="1"/>
    <row r="1020846" customFormat="1" customHeight="1"/>
    <row r="1020847" customFormat="1" customHeight="1"/>
    <row r="1020848" customFormat="1" customHeight="1"/>
    <row r="1020849" customFormat="1" customHeight="1"/>
    <row r="1020850" customFormat="1" customHeight="1"/>
    <row r="1020851" customFormat="1" customHeight="1"/>
    <row r="1020852" customFormat="1" customHeight="1"/>
    <row r="1020853" customFormat="1" customHeight="1"/>
    <row r="1020854" customFormat="1" customHeight="1"/>
    <row r="1020855" customFormat="1" customHeight="1"/>
    <row r="1020856" customFormat="1" customHeight="1"/>
    <row r="1020857" customFormat="1" customHeight="1"/>
    <row r="1020858" customFormat="1" customHeight="1"/>
    <row r="1020859" customFormat="1" customHeight="1"/>
    <row r="1020860" customFormat="1" customHeight="1"/>
    <row r="1020861" customFormat="1" customHeight="1"/>
    <row r="1020862" customFormat="1" customHeight="1"/>
    <row r="1020863" customFormat="1" customHeight="1"/>
    <row r="1020864" customFormat="1" customHeight="1"/>
    <row r="1020865" customFormat="1" customHeight="1"/>
    <row r="1020866" customFormat="1" customHeight="1"/>
    <row r="1020867" customFormat="1" customHeight="1"/>
    <row r="1020868" customFormat="1" customHeight="1"/>
    <row r="1020869" customFormat="1" customHeight="1"/>
    <row r="1020870" customFormat="1" customHeight="1"/>
    <row r="1020871" customFormat="1" customHeight="1"/>
    <row r="1020872" customFormat="1" customHeight="1"/>
    <row r="1020873" customFormat="1" customHeight="1"/>
    <row r="1020874" customFormat="1" customHeight="1"/>
    <row r="1020875" customFormat="1" customHeight="1"/>
    <row r="1020876" customFormat="1" customHeight="1"/>
    <row r="1020877" customFormat="1" customHeight="1"/>
    <row r="1020878" customFormat="1" customHeight="1"/>
    <row r="1020879" customFormat="1" customHeight="1"/>
    <row r="1020880" customFormat="1" customHeight="1"/>
    <row r="1020881" customFormat="1" customHeight="1"/>
    <row r="1020882" customFormat="1" customHeight="1"/>
    <row r="1020883" customFormat="1" customHeight="1"/>
    <row r="1020884" customFormat="1" customHeight="1"/>
    <row r="1020885" customFormat="1" customHeight="1"/>
    <row r="1020886" customFormat="1" customHeight="1"/>
    <row r="1020887" customFormat="1" customHeight="1"/>
    <row r="1020888" customFormat="1" customHeight="1"/>
    <row r="1020889" customFormat="1" customHeight="1"/>
    <row r="1020890" customFormat="1" customHeight="1"/>
    <row r="1020891" customFormat="1" customHeight="1"/>
    <row r="1020892" customFormat="1" customHeight="1"/>
    <row r="1020893" customFormat="1" customHeight="1"/>
    <row r="1020894" customFormat="1" customHeight="1"/>
    <row r="1020895" customFormat="1" customHeight="1"/>
    <row r="1020896" customFormat="1" customHeight="1"/>
    <row r="1020897" customFormat="1" customHeight="1"/>
    <row r="1020898" customFormat="1" customHeight="1"/>
    <row r="1020899" customFormat="1" customHeight="1"/>
    <row r="1020900" customFormat="1" customHeight="1"/>
    <row r="1020901" customFormat="1" customHeight="1"/>
    <row r="1020902" customFormat="1" customHeight="1"/>
    <row r="1020903" customFormat="1" customHeight="1"/>
    <row r="1020904" customFormat="1" customHeight="1"/>
    <row r="1020905" customFormat="1" customHeight="1"/>
    <row r="1020906" customFormat="1" customHeight="1"/>
    <row r="1020907" customFormat="1" customHeight="1"/>
    <row r="1020908" customFormat="1" customHeight="1"/>
    <row r="1020909" customFormat="1" customHeight="1"/>
    <row r="1020910" customFormat="1" customHeight="1"/>
    <row r="1020911" customFormat="1" customHeight="1"/>
    <row r="1020912" customFormat="1" customHeight="1"/>
    <row r="1020913" customFormat="1" customHeight="1"/>
    <row r="1020914" customFormat="1" customHeight="1"/>
    <row r="1020915" customFormat="1" customHeight="1"/>
    <row r="1020916" customFormat="1" customHeight="1"/>
    <row r="1020917" customFormat="1" customHeight="1"/>
    <row r="1020918" customFormat="1" customHeight="1"/>
    <row r="1020919" customFormat="1" customHeight="1"/>
    <row r="1020920" customFormat="1" customHeight="1"/>
    <row r="1020921" customFormat="1" customHeight="1"/>
    <row r="1020922" customFormat="1" customHeight="1"/>
    <row r="1020923" customFormat="1" customHeight="1"/>
    <row r="1020924" customFormat="1" customHeight="1"/>
    <row r="1020925" customFormat="1" customHeight="1"/>
    <row r="1020926" customFormat="1" customHeight="1"/>
    <row r="1020927" customFormat="1" customHeight="1"/>
    <row r="1020928" customFormat="1" customHeight="1"/>
    <row r="1020929" customFormat="1" customHeight="1"/>
    <row r="1020930" customFormat="1" customHeight="1"/>
    <row r="1020931" customFormat="1" customHeight="1"/>
    <row r="1020932" customFormat="1" customHeight="1"/>
    <row r="1020933" customFormat="1" customHeight="1"/>
    <row r="1020934" customFormat="1" customHeight="1"/>
    <row r="1020935" customFormat="1" customHeight="1"/>
    <row r="1020936" customFormat="1" customHeight="1"/>
    <row r="1020937" customFormat="1" customHeight="1"/>
    <row r="1020938" customFormat="1" customHeight="1"/>
    <row r="1020939" customFormat="1" customHeight="1"/>
    <row r="1020940" customFormat="1" customHeight="1"/>
    <row r="1020941" customFormat="1" customHeight="1"/>
    <row r="1020942" customFormat="1" customHeight="1"/>
    <row r="1020943" customFormat="1" customHeight="1"/>
    <row r="1020944" customFormat="1" customHeight="1"/>
    <row r="1020945" customFormat="1" customHeight="1"/>
    <row r="1020946" customFormat="1" customHeight="1"/>
    <row r="1020947" customFormat="1" customHeight="1"/>
    <row r="1020948" customFormat="1" customHeight="1"/>
    <row r="1020949" customFormat="1" customHeight="1"/>
    <row r="1020950" customFormat="1" customHeight="1"/>
    <row r="1020951" customFormat="1" customHeight="1"/>
    <row r="1020952" customFormat="1" customHeight="1"/>
    <row r="1020953" customFormat="1" customHeight="1"/>
    <row r="1020954" customFormat="1" customHeight="1"/>
    <row r="1020955" customFormat="1" customHeight="1"/>
    <row r="1020956" customFormat="1" customHeight="1"/>
    <row r="1020957" customFormat="1" customHeight="1"/>
    <row r="1020958" customFormat="1" customHeight="1"/>
    <row r="1020959" customFormat="1" customHeight="1"/>
    <row r="1020960" customFormat="1" customHeight="1"/>
    <row r="1020961" customFormat="1" customHeight="1"/>
    <row r="1020962" customFormat="1" customHeight="1"/>
    <row r="1020963" customFormat="1" customHeight="1"/>
    <row r="1020964" customFormat="1" customHeight="1"/>
    <row r="1020965" customFormat="1" customHeight="1"/>
    <row r="1020966" customFormat="1" customHeight="1"/>
    <row r="1020967" customFormat="1" customHeight="1"/>
    <row r="1020968" customFormat="1" customHeight="1"/>
    <row r="1020969" customFormat="1" customHeight="1"/>
    <row r="1020970" customFormat="1" customHeight="1"/>
    <row r="1020971" customFormat="1" customHeight="1"/>
    <row r="1020972" customFormat="1" customHeight="1"/>
    <row r="1020973" customFormat="1" customHeight="1"/>
    <row r="1020974" customFormat="1" customHeight="1"/>
    <row r="1020975" customFormat="1" customHeight="1"/>
    <row r="1020976" customFormat="1" customHeight="1"/>
    <row r="1020977" customFormat="1" customHeight="1"/>
    <row r="1020978" customFormat="1" customHeight="1"/>
    <row r="1020979" customFormat="1" customHeight="1"/>
    <row r="1020980" customFormat="1" customHeight="1"/>
    <row r="1020981" customFormat="1" customHeight="1"/>
    <row r="1020982" customFormat="1" customHeight="1"/>
    <row r="1020983" customFormat="1" customHeight="1"/>
    <row r="1020984" customFormat="1" customHeight="1"/>
    <row r="1020985" customFormat="1" customHeight="1"/>
    <row r="1020986" customFormat="1" customHeight="1"/>
    <row r="1020987" customFormat="1" customHeight="1"/>
    <row r="1020988" customFormat="1" customHeight="1"/>
    <row r="1020989" customFormat="1" customHeight="1"/>
    <row r="1020990" customFormat="1" customHeight="1"/>
    <row r="1020991" customFormat="1" customHeight="1"/>
    <row r="1020992" customFormat="1" customHeight="1"/>
    <row r="1020993" customFormat="1" customHeight="1"/>
    <row r="1020994" customFormat="1" customHeight="1"/>
    <row r="1020995" customFormat="1" customHeight="1"/>
    <row r="1020996" customFormat="1" customHeight="1"/>
    <row r="1020997" customFormat="1" customHeight="1"/>
    <row r="1020998" customFormat="1" customHeight="1"/>
    <row r="1020999" customFormat="1" customHeight="1"/>
    <row r="1021000" customFormat="1" customHeight="1"/>
    <row r="1021001" customFormat="1" customHeight="1"/>
    <row r="1021002" customFormat="1" customHeight="1"/>
    <row r="1021003" customFormat="1" customHeight="1"/>
    <row r="1021004" customFormat="1" customHeight="1"/>
    <row r="1021005" customFormat="1" customHeight="1"/>
    <row r="1021006" customFormat="1" customHeight="1"/>
    <row r="1021007" customFormat="1" customHeight="1"/>
    <row r="1021008" customFormat="1" customHeight="1"/>
    <row r="1021009" customFormat="1" customHeight="1"/>
    <row r="1021010" customFormat="1" customHeight="1"/>
    <row r="1021011" customFormat="1" customHeight="1"/>
    <row r="1021012" customFormat="1" customHeight="1"/>
    <row r="1021013" customFormat="1" customHeight="1"/>
    <row r="1021014" customFormat="1" customHeight="1"/>
    <row r="1021015" customFormat="1" customHeight="1"/>
    <row r="1021016" customFormat="1" customHeight="1"/>
    <row r="1021017" customFormat="1" customHeight="1"/>
    <row r="1021018" customFormat="1" customHeight="1"/>
    <row r="1021019" customFormat="1" customHeight="1"/>
    <row r="1021020" customFormat="1" customHeight="1"/>
    <row r="1021021" customFormat="1" customHeight="1"/>
    <row r="1021022" customFormat="1" customHeight="1"/>
    <row r="1021023" customFormat="1" customHeight="1"/>
    <row r="1021024" customFormat="1" customHeight="1"/>
    <row r="1021025" customFormat="1" customHeight="1"/>
    <row r="1021026" customFormat="1" customHeight="1"/>
    <row r="1021027" customFormat="1" customHeight="1"/>
    <row r="1021028" customFormat="1" customHeight="1"/>
    <row r="1021029" customFormat="1" customHeight="1"/>
    <row r="1021030" customFormat="1" customHeight="1"/>
    <row r="1021031" customFormat="1" customHeight="1"/>
    <row r="1021032" customFormat="1" customHeight="1"/>
    <row r="1021033" customFormat="1" customHeight="1"/>
    <row r="1021034" customFormat="1" customHeight="1"/>
    <row r="1021035" customFormat="1" customHeight="1"/>
    <row r="1021036" customFormat="1" customHeight="1"/>
    <row r="1021037" customFormat="1" customHeight="1"/>
    <row r="1021038" customFormat="1" customHeight="1"/>
    <row r="1021039" customFormat="1" customHeight="1"/>
    <row r="1021040" customFormat="1" customHeight="1"/>
    <row r="1021041" customFormat="1" customHeight="1"/>
    <row r="1021042" customFormat="1" customHeight="1"/>
    <row r="1021043" customFormat="1" customHeight="1"/>
    <row r="1021044" customFormat="1" customHeight="1"/>
    <row r="1021045" customFormat="1" customHeight="1"/>
    <row r="1021046" customFormat="1" customHeight="1"/>
    <row r="1021047" customFormat="1" customHeight="1"/>
    <row r="1021048" customFormat="1" customHeight="1"/>
    <row r="1021049" customFormat="1" customHeight="1"/>
    <row r="1021050" customFormat="1" customHeight="1"/>
    <row r="1021051" customFormat="1" customHeight="1"/>
    <row r="1021052" customFormat="1" customHeight="1"/>
    <row r="1021053" customFormat="1" customHeight="1"/>
    <row r="1021054" customFormat="1" customHeight="1"/>
    <row r="1021055" customFormat="1" customHeight="1"/>
    <row r="1021056" customFormat="1" customHeight="1"/>
    <row r="1021057" customFormat="1" customHeight="1"/>
    <row r="1021058" customFormat="1" customHeight="1"/>
    <row r="1021059" customFormat="1" customHeight="1"/>
    <row r="1021060" customFormat="1" customHeight="1"/>
    <row r="1021061" customFormat="1" customHeight="1"/>
    <row r="1021062" customFormat="1" customHeight="1"/>
    <row r="1021063" customFormat="1" customHeight="1"/>
    <row r="1021064" customFormat="1" customHeight="1"/>
    <row r="1021065" customFormat="1" customHeight="1"/>
    <row r="1021066" customFormat="1" customHeight="1"/>
    <row r="1021067" customFormat="1" customHeight="1"/>
    <row r="1021068" customFormat="1" customHeight="1"/>
    <row r="1021069" customFormat="1" customHeight="1"/>
    <row r="1021070" customFormat="1" customHeight="1"/>
    <row r="1021071" customFormat="1" customHeight="1"/>
    <row r="1021072" customFormat="1" customHeight="1"/>
    <row r="1021073" customFormat="1" customHeight="1"/>
    <row r="1021074" customFormat="1" customHeight="1"/>
    <row r="1021075" customFormat="1" customHeight="1"/>
    <row r="1021076" customFormat="1" customHeight="1"/>
    <row r="1021077" customFormat="1" customHeight="1"/>
    <row r="1021078" customFormat="1" customHeight="1"/>
    <row r="1021079" customFormat="1" customHeight="1"/>
    <row r="1021080" customFormat="1" customHeight="1"/>
    <row r="1021081" customFormat="1" customHeight="1"/>
    <row r="1021082" customFormat="1" customHeight="1"/>
    <row r="1021083" customFormat="1" customHeight="1"/>
    <row r="1021084" customFormat="1" customHeight="1"/>
    <row r="1021085" customFormat="1" customHeight="1"/>
    <row r="1021086" customFormat="1" customHeight="1"/>
    <row r="1021087" customFormat="1" customHeight="1"/>
    <row r="1021088" customFormat="1" customHeight="1"/>
    <row r="1021089" customFormat="1" customHeight="1"/>
    <row r="1021090" customFormat="1" customHeight="1"/>
    <row r="1021091" customFormat="1" customHeight="1"/>
    <row r="1021092" customFormat="1" customHeight="1"/>
    <row r="1021093" customFormat="1" customHeight="1"/>
    <row r="1021094" customFormat="1" customHeight="1"/>
    <row r="1021095" customFormat="1" customHeight="1"/>
    <row r="1021096" customFormat="1" customHeight="1"/>
    <row r="1021097" customFormat="1" customHeight="1"/>
    <row r="1021098" customFormat="1" customHeight="1"/>
    <row r="1021099" customFormat="1" customHeight="1"/>
    <row r="1021100" customFormat="1" customHeight="1"/>
    <row r="1021101" customFormat="1" customHeight="1"/>
    <row r="1021102" customFormat="1" customHeight="1"/>
    <row r="1021103" customFormat="1" customHeight="1"/>
    <row r="1021104" customFormat="1" customHeight="1"/>
    <row r="1021105" customFormat="1" customHeight="1"/>
    <row r="1021106" customFormat="1" customHeight="1"/>
    <row r="1021107" customFormat="1" customHeight="1"/>
    <row r="1021108" customFormat="1" customHeight="1"/>
    <row r="1021109" customFormat="1" customHeight="1"/>
    <row r="1021110" customFormat="1" customHeight="1"/>
    <row r="1021111" customFormat="1" customHeight="1"/>
    <row r="1021112" customFormat="1" customHeight="1"/>
    <row r="1021113" customFormat="1" customHeight="1"/>
    <row r="1021114" customFormat="1" customHeight="1"/>
    <row r="1021115" customFormat="1" customHeight="1"/>
    <row r="1021116" customFormat="1" customHeight="1"/>
    <row r="1021117" customFormat="1" customHeight="1"/>
    <row r="1021118" customFormat="1" customHeight="1"/>
    <row r="1021119" customFormat="1" customHeight="1"/>
    <row r="1021120" customFormat="1" customHeight="1"/>
    <row r="1021121" customFormat="1" customHeight="1"/>
    <row r="1021122" customFormat="1" customHeight="1"/>
    <row r="1021123" customFormat="1" customHeight="1"/>
    <row r="1021124" customFormat="1" customHeight="1"/>
    <row r="1021125" customFormat="1" customHeight="1"/>
    <row r="1021126" customFormat="1" customHeight="1"/>
    <row r="1021127" customFormat="1" customHeight="1"/>
    <row r="1021128" customFormat="1" customHeight="1"/>
    <row r="1021129" customFormat="1" customHeight="1"/>
    <row r="1021130" customFormat="1" customHeight="1"/>
    <row r="1021131" customFormat="1" customHeight="1"/>
    <row r="1021132" customFormat="1" customHeight="1"/>
    <row r="1021133" customFormat="1" customHeight="1"/>
    <row r="1021134" customFormat="1" customHeight="1"/>
    <row r="1021135" customFormat="1" customHeight="1"/>
    <row r="1021136" customFormat="1" customHeight="1"/>
    <row r="1021137" customFormat="1" customHeight="1"/>
    <row r="1021138" customFormat="1" customHeight="1"/>
    <row r="1021139" customFormat="1" customHeight="1"/>
    <row r="1021140" customFormat="1" customHeight="1"/>
    <row r="1021141" customFormat="1" customHeight="1"/>
    <row r="1021142" customFormat="1" customHeight="1"/>
    <row r="1021143" customFormat="1" customHeight="1"/>
    <row r="1021144" customFormat="1" customHeight="1"/>
    <row r="1021145" customFormat="1" customHeight="1"/>
    <row r="1021146" customFormat="1" customHeight="1"/>
    <row r="1021147" customFormat="1" customHeight="1"/>
    <row r="1021148" customFormat="1" customHeight="1"/>
    <row r="1021149" customFormat="1" customHeight="1"/>
    <row r="1021150" customFormat="1" customHeight="1"/>
    <row r="1021151" customFormat="1" customHeight="1"/>
    <row r="1021152" customFormat="1" customHeight="1"/>
    <row r="1021153" customFormat="1" customHeight="1"/>
    <row r="1021154" customFormat="1" customHeight="1"/>
    <row r="1021155" customFormat="1" customHeight="1"/>
    <row r="1021156" customFormat="1" customHeight="1"/>
    <row r="1021157" customFormat="1" customHeight="1"/>
    <row r="1021158" customFormat="1" customHeight="1"/>
    <row r="1021159" customFormat="1" customHeight="1"/>
    <row r="1021160" customFormat="1" customHeight="1"/>
    <row r="1021161" customFormat="1" customHeight="1"/>
    <row r="1021162" customFormat="1" customHeight="1"/>
    <row r="1021163" customFormat="1" customHeight="1"/>
    <row r="1021164" customFormat="1" customHeight="1"/>
    <row r="1021165" customFormat="1" customHeight="1"/>
    <row r="1021166" customFormat="1" customHeight="1"/>
    <row r="1021167" customFormat="1" customHeight="1"/>
    <row r="1021168" customFormat="1" customHeight="1"/>
    <row r="1021169" customFormat="1" customHeight="1"/>
    <row r="1021170" customFormat="1" customHeight="1"/>
    <row r="1021171" customFormat="1" customHeight="1"/>
    <row r="1021172" customFormat="1" customHeight="1"/>
    <row r="1021173" customFormat="1" customHeight="1"/>
    <row r="1021174" customFormat="1" customHeight="1"/>
    <row r="1021175" customFormat="1" customHeight="1"/>
    <row r="1021176" customFormat="1" customHeight="1"/>
    <row r="1021177" customFormat="1" customHeight="1"/>
    <row r="1021178" customFormat="1" customHeight="1"/>
    <row r="1021179" customFormat="1" customHeight="1"/>
    <row r="1021180" customFormat="1" customHeight="1"/>
    <row r="1021181" customFormat="1" customHeight="1"/>
    <row r="1021182" customFormat="1" customHeight="1"/>
    <row r="1021183" customFormat="1" customHeight="1"/>
    <row r="1021184" customFormat="1" customHeight="1"/>
    <row r="1021185" customFormat="1" customHeight="1"/>
    <row r="1021186" customFormat="1" customHeight="1"/>
    <row r="1021187" customFormat="1" customHeight="1"/>
    <row r="1021188" customFormat="1" customHeight="1"/>
    <row r="1021189" customFormat="1" customHeight="1"/>
    <row r="1021190" customFormat="1" customHeight="1"/>
    <row r="1021191" customFormat="1" customHeight="1"/>
    <row r="1021192" customFormat="1" customHeight="1"/>
    <row r="1021193" customFormat="1" customHeight="1"/>
    <row r="1021194" customFormat="1" customHeight="1"/>
    <row r="1021195" customFormat="1" customHeight="1"/>
    <row r="1021196" customFormat="1" customHeight="1"/>
    <row r="1021197" customFormat="1" customHeight="1"/>
    <row r="1021198" customFormat="1" customHeight="1"/>
    <row r="1021199" customFormat="1" customHeight="1"/>
    <row r="1021200" customFormat="1" customHeight="1"/>
    <row r="1021201" customFormat="1" customHeight="1"/>
    <row r="1021202" customFormat="1" customHeight="1"/>
    <row r="1021203" customFormat="1" customHeight="1"/>
    <row r="1021204" customFormat="1" customHeight="1"/>
    <row r="1021205" customFormat="1" customHeight="1"/>
    <row r="1021206" customFormat="1" customHeight="1"/>
    <row r="1021207" customFormat="1" customHeight="1"/>
    <row r="1021208" customFormat="1" customHeight="1"/>
    <row r="1021209" customFormat="1" customHeight="1"/>
    <row r="1021210" customFormat="1" customHeight="1"/>
    <row r="1021211" customFormat="1" customHeight="1"/>
    <row r="1021212" customFormat="1" customHeight="1"/>
    <row r="1021213" customFormat="1" customHeight="1"/>
    <row r="1021214" customFormat="1" customHeight="1"/>
    <row r="1021215" customFormat="1" customHeight="1"/>
    <row r="1021216" customFormat="1" customHeight="1"/>
    <row r="1021217" customFormat="1" customHeight="1"/>
    <row r="1021218" customFormat="1" customHeight="1"/>
    <row r="1021219" customFormat="1" customHeight="1"/>
    <row r="1021220" customFormat="1" customHeight="1"/>
    <row r="1021221" customFormat="1" customHeight="1"/>
    <row r="1021222" customFormat="1" customHeight="1"/>
    <row r="1021223" customFormat="1" customHeight="1"/>
    <row r="1021224" customFormat="1" customHeight="1"/>
    <row r="1021225" customFormat="1" customHeight="1"/>
    <row r="1021226" customFormat="1" customHeight="1"/>
    <row r="1021227" customFormat="1" customHeight="1"/>
    <row r="1021228" customFormat="1" customHeight="1"/>
    <row r="1021229" customFormat="1" customHeight="1"/>
    <row r="1021230" customFormat="1" customHeight="1"/>
    <row r="1021231" customFormat="1" customHeight="1"/>
    <row r="1021232" customFormat="1" customHeight="1"/>
    <row r="1021233" customFormat="1" customHeight="1"/>
    <row r="1021234" customFormat="1" customHeight="1"/>
    <row r="1021235" customFormat="1" customHeight="1"/>
    <row r="1021236" customFormat="1" customHeight="1"/>
    <row r="1021237" customFormat="1" customHeight="1"/>
    <row r="1021238" customFormat="1" customHeight="1"/>
    <row r="1021239" customFormat="1" customHeight="1"/>
    <row r="1021240" customFormat="1" customHeight="1"/>
    <row r="1021241" customFormat="1" customHeight="1"/>
    <row r="1021242" customFormat="1" customHeight="1"/>
    <row r="1021243" customFormat="1" customHeight="1"/>
    <row r="1021244" customFormat="1" customHeight="1"/>
    <row r="1021245" customFormat="1" customHeight="1"/>
    <row r="1021246" customFormat="1" customHeight="1"/>
    <row r="1021247" customFormat="1" customHeight="1"/>
    <row r="1021248" customFormat="1" customHeight="1"/>
    <row r="1021249" customFormat="1" customHeight="1"/>
    <row r="1021250" customFormat="1" customHeight="1"/>
    <row r="1021251" customFormat="1" customHeight="1"/>
    <row r="1021252" customFormat="1" customHeight="1"/>
    <row r="1021253" customFormat="1" customHeight="1"/>
    <row r="1021254" customFormat="1" customHeight="1"/>
    <row r="1021255" customFormat="1" customHeight="1"/>
    <row r="1021256" customFormat="1" customHeight="1"/>
    <row r="1021257" customFormat="1" customHeight="1"/>
    <row r="1021258" customFormat="1" customHeight="1"/>
    <row r="1021259" customFormat="1" customHeight="1"/>
    <row r="1021260" customFormat="1" customHeight="1"/>
    <row r="1021261" customFormat="1" customHeight="1"/>
    <row r="1021262" customFormat="1" customHeight="1"/>
    <row r="1021263" customFormat="1" customHeight="1"/>
    <row r="1021264" customFormat="1" customHeight="1"/>
    <row r="1021265" customFormat="1" customHeight="1"/>
    <row r="1021266" customFormat="1" customHeight="1"/>
    <row r="1021267" customFormat="1" customHeight="1"/>
    <row r="1021268" customFormat="1" customHeight="1"/>
    <row r="1021269" customFormat="1" customHeight="1"/>
    <row r="1021270" customFormat="1" customHeight="1"/>
    <row r="1021271" customFormat="1" customHeight="1"/>
    <row r="1021272" customFormat="1" customHeight="1"/>
    <row r="1021273" customFormat="1" customHeight="1"/>
    <row r="1021274" customFormat="1" customHeight="1"/>
    <row r="1021275" customFormat="1" customHeight="1"/>
    <row r="1021276" customFormat="1" customHeight="1"/>
    <row r="1021277" customFormat="1" customHeight="1"/>
    <row r="1021278" customFormat="1" customHeight="1"/>
    <row r="1021279" customFormat="1" customHeight="1"/>
    <row r="1021280" customFormat="1" customHeight="1"/>
    <row r="1021281" customFormat="1" customHeight="1"/>
    <row r="1021282" customFormat="1" customHeight="1"/>
    <row r="1021283" customFormat="1" customHeight="1"/>
    <row r="1021284" customFormat="1" customHeight="1"/>
    <row r="1021285" customFormat="1" customHeight="1"/>
    <row r="1021286" customFormat="1" customHeight="1"/>
    <row r="1021287" customFormat="1" customHeight="1"/>
    <row r="1021288" customFormat="1" customHeight="1"/>
    <row r="1021289" customFormat="1" customHeight="1"/>
    <row r="1021290" customFormat="1" customHeight="1"/>
    <row r="1021291" customFormat="1" customHeight="1"/>
    <row r="1021292" customFormat="1" customHeight="1"/>
    <row r="1021293" customFormat="1" customHeight="1"/>
    <row r="1021294" customFormat="1" customHeight="1"/>
    <row r="1021295" customFormat="1" customHeight="1"/>
    <row r="1021296" customFormat="1" customHeight="1"/>
    <row r="1021297" customFormat="1" customHeight="1"/>
    <row r="1021298" customFormat="1" customHeight="1"/>
    <row r="1021299" customFormat="1" customHeight="1"/>
    <row r="1021300" customFormat="1" customHeight="1"/>
    <row r="1021301" customFormat="1" customHeight="1"/>
    <row r="1021302" customFormat="1" customHeight="1"/>
    <row r="1021303" customFormat="1" customHeight="1"/>
    <row r="1021304" customFormat="1" customHeight="1"/>
    <row r="1021305" customFormat="1" customHeight="1"/>
    <row r="1021306" customFormat="1" customHeight="1"/>
    <row r="1021307" customFormat="1" customHeight="1"/>
    <row r="1021308" customFormat="1" customHeight="1"/>
    <row r="1021309" customFormat="1" customHeight="1"/>
    <row r="1021310" customFormat="1" customHeight="1"/>
    <row r="1021311" customFormat="1" customHeight="1"/>
    <row r="1021312" customFormat="1" customHeight="1"/>
    <row r="1021313" customFormat="1" customHeight="1"/>
    <row r="1021314" customFormat="1" customHeight="1"/>
    <row r="1021315" customFormat="1" customHeight="1"/>
    <row r="1021316" customFormat="1" customHeight="1"/>
    <row r="1021317" customFormat="1" customHeight="1"/>
    <row r="1021318" customFormat="1" customHeight="1"/>
    <row r="1021319" customFormat="1" customHeight="1"/>
    <row r="1021320" customFormat="1" customHeight="1"/>
    <row r="1021321" customFormat="1" customHeight="1"/>
    <row r="1021322" customFormat="1" customHeight="1"/>
    <row r="1021323" customFormat="1" customHeight="1"/>
    <row r="1021324" customFormat="1" customHeight="1"/>
    <row r="1021325" customFormat="1" customHeight="1"/>
    <row r="1021326" customFormat="1" customHeight="1"/>
    <row r="1021327" customFormat="1" customHeight="1"/>
    <row r="1021328" customFormat="1" customHeight="1"/>
    <row r="1021329" customFormat="1" customHeight="1"/>
    <row r="1021330" customFormat="1" customHeight="1"/>
    <row r="1021331" customFormat="1" customHeight="1"/>
    <row r="1021332" customFormat="1" customHeight="1"/>
    <row r="1021333" customFormat="1" customHeight="1"/>
    <row r="1021334" customFormat="1" customHeight="1"/>
    <row r="1021335" customFormat="1" customHeight="1"/>
    <row r="1021336" customFormat="1" customHeight="1"/>
    <row r="1021337" customFormat="1" customHeight="1"/>
    <row r="1021338" customFormat="1" customHeight="1"/>
    <row r="1021339" customFormat="1" customHeight="1"/>
    <row r="1021340" customFormat="1" customHeight="1"/>
    <row r="1021341" customFormat="1" customHeight="1"/>
    <row r="1021342" customFormat="1" customHeight="1"/>
    <row r="1021343" customFormat="1" customHeight="1"/>
    <row r="1021344" customFormat="1" customHeight="1"/>
    <row r="1021345" customFormat="1" customHeight="1"/>
    <row r="1021346" customFormat="1" customHeight="1"/>
    <row r="1021347" customFormat="1" customHeight="1"/>
    <row r="1021348" customFormat="1" customHeight="1"/>
    <row r="1021349" customFormat="1" customHeight="1"/>
    <row r="1021350" customFormat="1" customHeight="1"/>
    <row r="1021351" customFormat="1" customHeight="1"/>
    <row r="1021352" customFormat="1" customHeight="1"/>
    <row r="1021353" customFormat="1" customHeight="1"/>
    <row r="1021354" customFormat="1" customHeight="1"/>
    <row r="1021355" customFormat="1" customHeight="1"/>
    <row r="1021356" customFormat="1" customHeight="1"/>
    <row r="1021357" customFormat="1" customHeight="1"/>
    <row r="1021358" customFormat="1" customHeight="1"/>
    <row r="1021359" customFormat="1" customHeight="1"/>
    <row r="1021360" customFormat="1" customHeight="1"/>
    <row r="1021361" customFormat="1" customHeight="1"/>
    <row r="1021362" customFormat="1" customHeight="1"/>
    <row r="1021363" customFormat="1" customHeight="1"/>
    <row r="1021364" customFormat="1" customHeight="1"/>
    <row r="1021365" customFormat="1" customHeight="1"/>
    <row r="1021366" customFormat="1" customHeight="1"/>
    <row r="1021367" customFormat="1" customHeight="1"/>
    <row r="1021368" customFormat="1" customHeight="1"/>
    <row r="1021369" customFormat="1" customHeight="1"/>
    <row r="1021370" customFormat="1" customHeight="1"/>
    <row r="1021371" customFormat="1" customHeight="1"/>
    <row r="1021372" customFormat="1" customHeight="1"/>
    <row r="1021373" customFormat="1" customHeight="1"/>
    <row r="1021374" customFormat="1" customHeight="1"/>
    <row r="1021375" customFormat="1" customHeight="1"/>
    <row r="1021376" customFormat="1" customHeight="1"/>
    <row r="1021377" customFormat="1" customHeight="1"/>
    <row r="1021378" customFormat="1" customHeight="1"/>
    <row r="1021379" customFormat="1" customHeight="1"/>
    <row r="1021380" customFormat="1" customHeight="1"/>
    <row r="1021381" customFormat="1" customHeight="1"/>
    <row r="1021382" customFormat="1" customHeight="1"/>
    <row r="1021383" customFormat="1" customHeight="1"/>
    <row r="1021384" customFormat="1" customHeight="1"/>
    <row r="1021385" customFormat="1" customHeight="1"/>
    <row r="1021386" customFormat="1" customHeight="1"/>
    <row r="1021387" customFormat="1" customHeight="1"/>
    <row r="1021388" customFormat="1" customHeight="1"/>
    <row r="1021389" customFormat="1" customHeight="1"/>
    <row r="1021390" customFormat="1" customHeight="1"/>
    <row r="1021391" customFormat="1" customHeight="1"/>
    <row r="1021392" customFormat="1" customHeight="1"/>
    <row r="1021393" customFormat="1" customHeight="1"/>
    <row r="1021394" customFormat="1" customHeight="1"/>
    <row r="1021395" customFormat="1" customHeight="1"/>
    <row r="1021396" customFormat="1" customHeight="1"/>
    <row r="1021397" customFormat="1" customHeight="1"/>
    <row r="1021398" customFormat="1" customHeight="1"/>
    <row r="1021399" customFormat="1" customHeight="1"/>
    <row r="1021400" customFormat="1" customHeight="1"/>
    <row r="1021401" customFormat="1" customHeight="1"/>
    <row r="1021402" customFormat="1" customHeight="1"/>
    <row r="1021403" customFormat="1" customHeight="1"/>
    <row r="1021404" customFormat="1" customHeight="1"/>
    <row r="1021405" customFormat="1" customHeight="1"/>
    <row r="1021406" customFormat="1" customHeight="1"/>
    <row r="1021407" customFormat="1" customHeight="1"/>
    <row r="1021408" customFormat="1" customHeight="1"/>
    <row r="1021409" customFormat="1" customHeight="1"/>
    <row r="1021410" customFormat="1" customHeight="1"/>
    <row r="1021411" customFormat="1" customHeight="1"/>
    <row r="1021412" customFormat="1" customHeight="1"/>
    <row r="1021413" customFormat="1" customHeight="1"/>
    <row r="1021414" customFormat="1" customHeight="1"/>
    <row r="1021415" customFormat="1" customHeight="1"/>
    <row r="1021416" customFormat="1" customHeight="1"/>
    <row r="1021417" customFormat="1" customHeight="1"/>
    <row r="1021418" customFormat="1" customHeight="1"/>
    <row r="1021419" customFormat="1" customHeight="1"/>
    <row r="1021420" customFormat="1" customHeight="1"/>
    <row r="1021421" customFormat="1" customHeight="1"/>
    <row r="1021422" customFormat="1" customHeight="1"/>
    <row r="1021423" customFormat="1" customHeight="1"/>
    <row r="1021424" customFormat="1" customHeight="1"/>
    <row r="1021425" customFormat="1" customHeight="1"/>
    <row r="1021426" customFormat="1" customHeight="1"/>
    <row r="1021427" customFormat="1" customHeight="1"/>
    <row r="1021428" customFormat="1" customHeight="1"/>
    <row r="1021429" customFormat="1" customHeight="1"/>
    <row r="1021430" customFormat="1" customHeight="1"/>
    <row r="1021431" customFormat="1" customHeight="1"/>
    <row r="1021432" customFormat="1" customHeight="1"/>
    <row r="1021433" customFormat="1" customHeight="1"/>
    <row r="1021434" customFormat="1" customHeight="1"/>
    <row r="1021435" customFormat="1" customHeight="1"/>
    <row r="1021436" customFormat="1" customHeight="1"/>
    <row r="1021437" customFormat="1" customHeight="1"/>
    <row r="1021438" customFormat="1" customHeight="1"/>
    <row r="1021439" customFormat="1" customHeight="1"/>
    <row r="1021440" customFormat="1" customHeight="1"/>
    <row r="1021441" customFormat="1" customHeight="1"/>
    <row r="1021442" customFormat="1" customHeight="1"/>
    <row r="1021443" customFormat="1" customHeight="1"/>
    <row r="1021444" customFormat="1" customHeight="1"/>
    <row r="1021445" customFormat="1" customHeight="1"/>
    <row r="1021446" customFormat="1" customHeight="1"/>
    <row r="1021447" customFormat="1" customHeight="1"/>
    <row r="1021448" customFormat="1" customHeight="1"/>
    <row r="1021449" customFormat="1" customHeight="1"/>
    <row r="1021450" customFormat="1" customHeight="1"/>
    <row r="1021451" customFormat="1" customHeight="1"/>
    <row r="1021452" customFormat="1" customHeight="1"/>
    <row r="1021453" customFormat="1" customHeight="1"/>
    <row r="1021454" customFormat="1" customHeight="1"/>
    <row r="1021455" customFormat="1" customHeight="1"/>
    <row r="1021456" customFormat="1" customHeight="1"/>
    <row r="1021457" customFormat="1" customHeight="1"/>
    <row r="1021458" customFormat="1" customHeight="1"/>
    <row r="1021459" customFormat="1" customHeight="1"/>
    <row r="1021460" customFormat="1" customHeight="1"/>
    <row r="1021461" customFormat="1" customHeight="1"/>
    <row r="1021462" customFormat="1" customHeight="1"/>
    <row r="1021463" customFormat="1" customHeight="1"/>
    <row r="1021464" customFormat="1" customHeight="1"/>
    <row r="1021465" customFormat="1" customHeight="1"/>
    <row r="1021466" customFormat="1" customHeight="1"/>
    <row r="1021467" customFormat="1" customHeight="1"/>
    <row r="1021468" customFormat="1" customHeight="1"/>
    <row r="1021469" customFormat="1" customHeight="1"/>
    <row r="1021470" customFormat="1" customHeight="1"/>
    <row r="1021471" customFormat="1" customHeight="1"/>
    <row r="1021472" customFormat="1" customHeight="1"/>
    <row r="1021473" customFormat="1" customHeight="1"/>
    <row r="1021474" customFormat="1" customHeight="1"/>
    <row r="1021475" customFormat="1" customHeight="1"/>
    <row r="1021476" customFormat="1" customHeight="1"/>
    <row r="1021477" customFormat="1" customHeight="1"/>
    <row r="1021478" customFormat="1" customHeight="1"/>
    <row r="1021479" customFormat="1" customHeight="1"/>
    <row r="1021480" customFormat="1" customHeight="1"/>
    <row r="1021481" customFormat="1" customHeight="1"/>
    <row r="1021482" customFormat="1" customHeight="1"/>
    <row r="1021483" customFormat="1" customHeight="1"/>
    <row r="1021484" customFormat="1" customHeight="1"/>
    <row r="1021485" customFormat="1" customHeight="1"/>
    <row r="1021486" customFormat="1" customHeight="1"/>
    <row r="1021487" customFormat="1" customHeight="1"/>
    <row r="1021488" customFormat="1" customHeight="1"/>
    <row r="1021489" customFormat="1" customHeight="1"/>
    <row r="1021490" customFormat="1" customHeight="1"/>
    <row r="1021491" customFormat="1" customHeight="1"/>
    <row r="1021492" customFormat="1" customHeight="1"/>
    <row r="1021493" customFormat="1" customHeight="1"/>
    <row r="1021494" customFormat="1" customHeight="1"/>
    <row r="1021495" customFormat="1" customHeight="1"/>
    <row r="1021496" customFormat="1" customHeight="1"/>
    <row r="1021497" customFormat="1" customHeight="1"/>
    <row r="1021498" customFormat="1" customHeight="1"/>
    <row r="1021499" customFormat="1" customHeight="1"/>
    <row r="1021500" customFormat="1" customHeight="1"/>
    <row r="1021501" customFormat="1" customHeight="1"/>
    <row r="1021502" customFormat="1" customHeight="1"/>
    <row r="1021503" customFormat="1" customHeight="1"/>
    <row r="1021504" customFormat="1" customHeight="1"/>
    <row r="1021505" customFormat="1" customHeight="1"/>
    <row r="1021506" customFormat="1" customHeight="1"/>
    <row r="1021507" customFormat="1" customHeight="1"/>
    <row r="1021508" customFormat="1" customHeight="1"/>
    <row r="1021509" customFormat="1" customHeight="1"/>
    <row r="1021510" customFormat="1" customHeight="1"/>
    <row r="1021511" customFormat="1" customHeight="1"/>
    <row r="1021512" customFormat="1" customHeight="1"/>
    <row r="1021513" customFormat="1" customHeight="1"/>
    <row r="1021514" customFormat="1" customHeight="1"/>
    <row r="1021515" customFormat="1" customHeight="1"/>
    <row r="1021516" customFormat="1" customHeight="1"/>
    <row r="1021517" customFormat="1" customHeight="1"/>
    <row r="1021518" customFormat="1" customHeight="1"/>
    <row r="1021519" customFormat="1" customHeight="1"/>
    <row r="1021520" customFormat="1" customHeight="1"/>
    <row r="1021521" customFormat="1" customHeight="1"/>
    <row r="1021522" customFormat="1" customHeight="1"/>
    <row r="1021523" customFormat="1" customHeight="1"/>
    <row r="1021524" customFormat="1" customHeight="1"/>
    <row r="1021525" customFormat="1" customHeight="1"/>
    <row r="1021526" customFormat="1" customHeight="1"/>
    <row r="1021527" customFormat="1" customHeight="1"/>
    <row r="1021528" customFormat="1" customHeight="1"/>
    <row r="1021529" customFormat="1" customHeight="1"/>
    <row r="1021530" customFormat="1" customHeight="1"/>
    <row r="1021531" customFormat="1" customHeight="1"/>
    <row r="1021532" customFormat="1" customHeight="1"/>
    <row r="1021533" customFormat="1" customHeight="1"/>
    <row r="1021534" customFormat="1" customHeight="1"/>
    <row r="1021535" customFormat="1" customHeight="1"/>
    <row r="1021536" customFormat="1" customHeight="1"/>
    <row r="1021537" customFormat="1" customHeight="1"/>
    <row r="1021538" customFormat="1" customHeight="1"/>
    <row r="1021539" customFormat="1" customHeight="1"/>
    <row r="1021540" customFormat="1" customHeight="1"/>
    <row r="1021541" customFormat="1" customHeight="1"/>
    <row r="1021542" customFormat="1" customHeight="1"/>
    <row r="1021543" customFormat="1" customHeight="1"/>
    <row r="1021544" customFormat="1" customHeight="1"/>
    <row r="1021545" customFormat="1" customHeight="1"/>
    <row r="1021546" customFormat="1" customHeight="1"/>
    <row r="1021547" customFormat="1" customHeight="1"/>
    <row r="1021548" customFormat="1" customHeight="1"/>
    <row r="1021549" customFormat="1" customHeight="1"/>
    <row r="1021550" customFormat="1" customHeight="1"/>
    <row r="1021551" customFormat="1" customHeight="1"/>
    <row r="1021552" customFormat="1" customHeight="1"/>
    <row r="1021553" customFormat="1" customHeight="1"/>
    <row r="1021554" customFormat="1" customHeight="1"/>
    <row r="1021555" customFormat="1" customHeight="1"/>
    <row r="1021556" customFormat="1" customHeight="1"/>
    <row r="1021557" customFormat="1" customHeight="1"/>
    <row r="1021558" customFormat="1" customHeight="1"/>
    <row r="1021559" customFormat="1" customHeight="1"/>
    <row r="1021560" customFormat="1" customHeight="1"/>
    <row r="1021561" customFormat="1" customHeight="1"/>
    <row r="1021562" customFormat="1" customHeight="1"/>
    <row r="1021563" customFormat="1" customHeight="1"/>
    <row r="1021564" customFormat="1" customHeight="1"/>
    <row r="1021565" customFormat="1" customHeight="1"/>
    <row r="1021566" customFormat="1" customHeight="1"/>
    <row r="1021567" customFormat="1" customHeight="1"/>
    <row r="1021568" customFormat="1" customHeight="1"/>
    <row r="1021569" customFormat="1" customHeight="1"/>
    <row r="1021570" customFormat="1" customHeight="1"/>
    <row r="1021571" customFormat="1" customHeight="1"/>
    <row r="1021572" customFormat="1" customHeight="1"/>
    <row r="1021573" customFormat="1" customHeight="1"/>
    <row r="1021574" customFormat="1" customHeight="1"/>
    <row r="1021575" customFormat="1" customHeight="1"/>
    <row r="1021576" customFormat="1" customHeight="1"/>
    <row r="1021577" customFormat="1" customHeight="1"/>
    <row r="1021578" customFormat="1" customHeight="1"/>
    <row r="1021579" customFormat="1" customHeight="1"/>
    <row r="1021580" customFormat="1" customHeight="1"/>
    <row r="1021581" customFormat="1" customHeight="1"/>
    <row r="1021582" customFormat="1" customHeight="1"/>
    <row r="1021583" customFormat="1" customHeight="1"/>
    <row r="1021584" customFormat="1" customHeight="1"/>
    <row r="1021585" customFormat="1" customHeight="1"/>
    <row r="1021586" customFormat="1" customHeight="1"/>
    <row r="1021587" customFormat="1" customHeight="1"/>
    <row r="1021588" customFormat="1" customHeight="1"/>
    <row r="1021589" customFormat="1" customHeight="1"/>
    <row r="1021590" customFormat="1" customHeight="1"/>
    <row r="1021591" customFormat="1" customHeight="1"/>
    <row r="1021592" customFormat="1" customHeight="1"/>
    <row r="1021593" customFormat="1" customHeight="1"/>
    <row r="1021594" customFormat="1" customHeight="1"/>
    <row r="1021595" customFormat="1" customHeight="1"/>
    <row r="1021596" customFormat="1" customHeight="1"/>
    <row r="1021597" customFormat="1" customHeight="1"/>
    <row r="1021598" customFormat="1" customHeight="1"/>
    <row r="1021599" customFormat="1" customHeight="1"/>
    <row r="1021600" customFormat="1" customHeight="1"/>
    <row r="1021601" customFormat="1" customHeight="1"/>
    <row r="1021602" customFormat="1" customHeight="1"/>
    <row r="1021603" customFormat="1" customHeight="1"/>
    <row r="1021604" customFormat="1" customHeight="1"/>
    <row r="1021605" customFormat="1" customHeight="1"/>
    <row r="1021606" customFormat="1" customHeight="1"/>
    <row r="1021607" customFormat="1" customHeight="1"/>
    <row r="1021608" customFormat="1" customHeight="1"/>
    <row r="1021609" customFormat="1" customHeight="1"/>
    <row r="1021610" customFormat="1" customHeight="1"/>
    <row r="1021611" customFormat="1" customHeight="1"/>
    <row r="1021612" customFormat="1" customHeight="1"/>
    <row r="1021613" customFormat="1" customHeight="1"/>
    <row r="1021614" customFormat="1" customHeight="1"/>
    <row r="1021615" customFormat="1" customHeight="1"/>
    <row r="1021616" customFormat="1" customHeight="1"/>
    <row r="1021617" customFormat="1" customHeight="1"/>
    <row r="1021618" customFormat="1" customHeight="1"/>
    <row r="1021619" customFormat="1" customHeight="1"/>
    <row r="1021620" customFormat="1" customHeight="1"/>
    <row r="1021621" customFormat="1" customHeight="1"/>
    <row r="1021622" customFormat="1" customHeight="1"/>
    <row r="1021623" customFormat="1" customHeight="1"/>
    <row r="1021624" customFormat="1" customHeight="1"/>
    <row r="1021625" customFormat="1" customHeight="1"/>
    <row r="1021626" customFormat="1" customHeight="1"/>
    <row r="1021627" customFormat="1" customHeight="1"/>
    <row r="1021628" customFormat="1" customHeight="1"/>
    <row r="1021629" customFormat="1" customHeight="1"/>
    <row r="1021630" customFormat="1" customHeight="1"/>
    <row r="1021631" customFormat="1" customHeight="1"/>
    <row r="1021632" customFormat="1" customHeight="1"/>
    <row r="1021633" customFormat="1" customHeight="1"/>
    <row r="1021634" customFormat="1" customHeight="1"/>
    <row r="1021635" customFormat="1" customHeight="1"/>
    <row r="1021636" customFormat="1" customHeight="1"/>
    <row r="1021637" customFormat="1" customHeight="1"/>
    <row r="1021638" customFormat="1" customHeight="1"/>
    <row r="1021639" customFormat="1" customHeight="1"/>
    <row r="1021640" customFormat="1" customHeight="1"/>
    <row r="1021641" customFormat="1" customHeight="1"/>
    <row r="1021642" customFormat="1" customHeight="1"/>
    <row r="1021643" customFormat="1" customHeight="1"/>
    <row r="1021644" customFormat="1" customHeight="1"/>
    <row r="1021645" customFormat="1" customHeight="1"/>
    <row r="1021646" customFormat="1" customHeight="1"/>
    <row r="1021647" customFormat="1" customHeight="1"/>
    <row r="1021648" customFormat="1" customHeight="1"/>
    <row r="1021649" customFormat="1" customHeight="1"/>
    <row r="1021650" customFormat="1" customHeight="1"/>
    <row r="1021651" customFormat="1" customHeight="1"/>
    <row r="1021652" customFormat="1" customHeight="1"/>
    <row r="1021653" customFormat="1" customHeight="1"/>
    <row r="1021654" customFormat="1" customHeight="1"/>
    <row r="1021655" customFormat="1" customHeight="1"/>
    <row r="1021656" customFormat="1" customHeight="1"/>
    <row r="1021657" customFormat="1" customHeight="1"/>
    <row r="1021658" customFormat="1" customHeight="1"/>
    <row r="1021659" customFormat="1" customHeight="1"/>
    <row r="1021660" customFormat="1" customHeight="1"/>
    <row r="1021661" customFormat="1" customHeight="1"/>
    <row r="1021662" customFormat="1" customHeight="1"/>
    <row r="1021663" customFormat="1" customHeight="1"/>
    <row r="1021664" customFormat="1" customHeight="1"/>
    <row r="1021665" customFormat="1" customHeight="1"/>
    <row r="1021666" customFormat="1" customHeight="1"/>
    <row r="1021667" customFormat="1" customHeight="1"/>
    <row r="1021668" customFormat="1" customHeight="1"/>
    <row r="1021669" customFormat="1" customHeight="1"/>
    <row r="1021670" customFormat="1" customHeight="1"/>
    <row r="1021671" customFormat="1" customHeight="1"/>
    <row r="1021672" customFormat="1" customHeight="1"/>
    <row r="1021673" customFormat="1" customHeight="1"/>
    <row r="1021674" customFormat="1" customHeight="1"/>
    <row r="1021675" customFormat="1" customHeight="1"/>
    <row r="1021676" customFormat="1" customHeight="1"/>
    <row r="1021677" customFormat="1" customHeight="1"/>
    <row r="1021678" customFormat="1" customHeight="1"/>
    <row r="1021679" customFormat="1" customHeight="1"/>
    <row r="1021680" customFormat="1" customHeight="1"/>
    <row r="1021681" customFormat="1" customHeight="1"/>
    <row r="1021682" customFormat="1" customHeight="1"/>
    <row r="1021683" customFormat="1" customHeight="1"/>
    <row r="1021684" customFormat="1" customHeight="1"/>
    <row r="1021685" customFormat="1" customHeight="1"/>
    <row r="1021686" customFormat="1" customHeight="1"/>
    <row r="1021687" customFormat="1" customHeight="1"/>
    <row r="1021688" customFormat="1" customHeight="1"/>
    <row r="1021689" customFormat="1" customHeight="1"/>
    <row r="1021690" customFormat="1" customHeight="1"/>
    <row r="1021691" customFormat="1" customHeight="1"/>
    <row r="1021692" customFormat="1" customHeight="1"/>
    <row r="1021693" customFormat="1" customHeight="1"/>
    <row r="1021694" customFormat="1" customHeight="1"/>
    <row r="1021695" customFormat="1" customHeight="1"/>
    <row r="1021696" customFormat="1" customHeight="1"/>
    <row r="1021697" customFormat="1" customHeight="1"/>
    <row r="1021698" customFormat="1" customHeight="1"/>
    <row r="1021699" customFormat="1" customHeight="1"/>
    <row r="1021700" customFormat="1" customHeight="1"/>
    <row r="1021701" customFormat="1" customHeight="1"/>
    <row r="1021702" customFormat="1" customHeight="1"/>
    <row r="1021703" customFormat="1" customHeight="1"/>
    <row r="1021704" customFormat="1" customHeight="1"/>
    <row r="1021705" customFormat="1" customHeight="1"/>
    <row r="1021706" customFormat="1" customHeight="1"/>
    <row r="1021707" customFormat="1" customHeight="1"/>
    <row r="1021708" customFormat="1" customHeight="1"/>
    <row r="1021709" customFormat="1" customHeight="1"/>
    <row r="1021710" customFormat="1" customHeight="1"/>
    <row r="1021711" customFormat="1" customHeight="1"/>
    <row r="1021712" customFormat="1" customHeight="1"/>
    <row r="1021713" customFormat="1" customHeight="1"/>
    <row r="1021714" customFormat="1" customHeight="1"/>
    <row r="1021715" customFormat="1" customHeight="1"/>
    <row r="1021716" customFormat="1" customHeight="1"/>
    <row r="1021717" customFormat="1" customHeight="1"/>
    <row r="1021718" customFormat="1" customHeight="1"/>
    <row r="1021719" customFormat="1" customHeight="1"/>
    <row r="1021720" customFormat="1" customHeight="1"/>
    <row r="1021721" customFormat="1" customHeight="1"/>
    <row r="1021722" customFormat="1" customHeight="1"/>
    <row r="1021723" customFormat="1" customHeight="1"/>
    <row r="1021724" customFormat="1" customHeight="1"/>
    <row r="1021725" customFormat="1" customHeight="1"/>
    <row r="1021726" customFormat="1" customHeight="1"/>
    <row r="1021727" customFormat="1" customHeight="1"/>
    <row r="1021728" customFormat="1" customHeight="1"/>
    <row r="1021729" customFormat="1" customHeight="1"/>
    <row r="1021730" customFormat="1" customHeight="1"/>
    <row r="1021731" customFormat="1" customHeight="1"/>
    <row r="1021732" customFormat="1" customHeight="1"/>
    <row r="1021733" customFormat="1" customHeight="1"/>
    <row r="1021734" customFormat="1" customHeight="1"/>
    <row r="1021735" customFormat="1" customHeight="1"/>
    <row r="1021736" customFormat="1" customHeight="1"/>
    <row r="1021737" customFormat="1" customHeight="1"/>
    <row r="1021738" customFormat="1" customHeight="1"/>
    <row r="1021739" customFormat="1" customHeight="1"/>
    <row r="1021740" customFormat="1" customHeight="1"/>
    <row r="1021741" customFormat="1" customHeight="1"/>
    <row r="1021742" customFormat="1" customHeight="1"/>
    <row r="1021743" customFormat="1" customHeight="1"/>
    <row r="1021744" customFormat="1" customHeight="1"/>
    <row r="1021745" customFormat="1" customHeight="1"/>
    <row r="1021746" customFormat="1" customHeight="1"/>
    <row r="1021747" customFormat="1" customHeight="1"/>
    <row r="1021748" customFormat="1" customHeight="1"/>
    <row r="1021749" customFormat="1" customHeight="1"/>
    <row r="1021750" customFormat="1" customHeight="1"/>
    <row r="1021751" customFormat="1" customHeight="1"/>
    <row r="1021752" customFormat="1" customHeight="1"/>
    <row r="1021753" customFormat="1" customHeight="1"/>
    <row r="1021754" customFormat="1" customHeight="1"/>
    <row r="1021755" customFormat="1" customHeight="1"/>
    <row r="1021756" customFormat="1" customHeight="1"/>
    <row r="1021757" customFormat="1" customHeight="1"/>
    <row r="1021758" customFormat="1" customHeight="1"/>
    <row r="1021759" customFormat="1" customHeight="1"/>
    <row r="1021760" customFormat="1" customHeight="1"/>
    <row r="1021761" customFormat="1" customHeight="1"/>
    <row r="1021762" customFormat="1" customHeight="1"/>
    <row r="1021763" customFormat="1" customHeight="1"/>
    <row r="1021764" customFormat="1" customHeight="1"/>
    <row r="1021765" customFormat="1" customHeight="1"/>
    <row r="1021766" customFormat="1" customHeight="1"/>
    <row r="1021767" customFormat="1" customHeight="1"/>
    <row r="1021768" customFormat="1" customHeight="1"/>
    <row r="1021769" customFormat="1" customHeight="1"/>
    <row r="1021770" customFormat="1" customHeight="1"/>
    <row r="1021771" customFormat="1" customHeight="1"/>
    <row r="1021772" customFormat="1" customHeight="1"/>
    <row r="1021773" customFormat="1" customHeight="1"/>
    <row r="1021774" customFormat="1" customHeight="1"/>
    <row r="1021775" customFormat="1" customHeight="1"/>
    <row r="1021776" customFormat="1" customHeight="1"/>
    <row r="1021777" customFormat="1" customHeight="1"/>
    <row r="1021778" customFormat="1" customHeight="1"/>
    <row r="1021779" customFormat="1" customHeight="1"/>
    <row r="1021780" customFormat="1" customHeight="1"/>
    <row r="1021781" customFormat="1" customHeight="1"/>
    <row r="1021782" customFormat="1" customHeight="1"/>
    <row r="1021783" customFormat="1" customHeight="1"/>
    <row r="1021784" customFormat="1" customHeight="1"/>
    <row r="1021785" customFormat="1" customHeight="1"/>
    <row r="1021786" customFormat="1" customHeight="1"/>
    <row r="1021787" customFormat="1" customHeight="1"/>
    <row r="1021788" customFormat="1" customHeight="1"/>
    <row r="1021789" customFormat="1" customHeight="1"/>
    <row r="1021790" customFormat="1" customHeight="1"/>
    <row r="1021791" customFormat="1" customHeight="1"/>
    <row r="1021792" customFormat="1" customHeight="1"/>
    <row r="1021793" customFormat="1" customHeight="1"/>
    <row r="1021794" customFormat="1" customHeight="1"/>
    <row r="1021795" customFormat="1" customHeight="1"/>
    <row r="1021796" customFormat="1" customHeight="1"/>
    <row r="1021797" customFormat="1" customHeight="1"/>
    <row r="1021798" customFormat="1" customHeight="1"/>
    <row r="1021799" customFormat="1" customHeight="1"/>
    <row r="1021800" customFormat="1" customHeight="1"/>
    <row r="1021801" customFormat="1" customHeight="1"/>
    <row r="1021802" customFormat="1" customHeight="1"/>
    <row r="1021803" customFormat="1" customHeight="1"/>
    <row r="1021804" customFormat="1" customHeight="1"/>
    <row r="1021805" customFormat="1" customHeight="1"/>
    <row r="1021806" customFormat="1" customHeight="1"/>
    <row r="1021807" customFormat="1" customHeight="1"/>
    <row r="1021808" customFormat="1" customHeight="1"/>
    <row r="1021809" customFormat="1" customHeight="1"/>
    <row r="1021810" customFormat="1" customHeight="1"/>
    <row r="1021811" customFormat="1" customHeight="1"/>
    <row r="1021812" customFormat="1" customHeight="1"/>
    <row r="1021813" customFormat="1" customHeight="1"/>
    <row r="1021814" customFormat="1" customHeight="1"/>
    <row r="1021815" customFormat="1" customHeight="1"/>
    <row r="1021816" customFormat="1" customHeight="1"/>
    <row r="1021817" customFormat="1" customHeight="1"/>
    <row r="1021818" customFormat="1" customHeight="1"/>
    <row r="1021819" customFormat="1" customHeight="1"/>
    <row r="1021820" customFormat="1" customHeight="1"/>
    <row r="1021821" customFormat="1" customHeight="1"/>
    <row r="1021822" customFormat="1" customHeight="1"/>
    <row r="1021823" customFormat="1" customHeight="1"/>
    <row r="1021824" customFormat="1" customHeight="1"/>
    <row r="1021825" customFormat="1" customHeight="1"/>
    <row r="1021826" customFormat="1" customHeight="1"/>
    <row r="1021827" customFormat="1" customHeight="1"/>
    <row r="1021828" customFormat="1" customHeight="1"/>
    <row r="1021829" customFormat="1" customHeight="1"/>
    <row r="1021830" customFormat="1" customHeight="1"/>
    <row r="1021831" customFormat="1" customHeight="1"/>
    <row r="1021832" customFormat="1" customHeight="1"/>
    <row r="1021833" customFormat="1" customHeight="1"/>
    <row r="1021834" customFormat="1" customHeight="1"/>
    <row r="1021835" customFormat="1" customHeight="1"/>
    <row r="1021836" customFormat="1" customHeight="1"/>
    <row r="1021837" customFormat="1" customHeight="1"/>
    <row r="1021838" customFormat="1" customHeight="1"/>
    <row r="1021839" customFormat="1" customHeight="1"/>
    <row r="1021840" customFormat="1" customHeight="1"/>
    <row r="1021841" customFormat="1" customHeight="1"/>
    <row r="1021842" customFormat="1" customHeight="1"/>
    <row r="1021843" customFormat="1" customHeight="1"/>
    <row r="1021844" customFormat="1" customHeight="1"/>
    <row r="1021845" customFormat="1" customHeight="1"/>
    <row r="1021846" customFormat="1" customHeight="1"/>
    <row r="1021847" customFormat="1" customHeight="1"/>
    <row r="1021848" customFormat="1" customHeight="1"/>
    <row r="1021849" customFormat="1" customHeight="1"/>
    <row r="1021850" customFormat="1" customHeight="1"/>
    <row r="1021851" customFormat="1" customHeight="1"/>
    <row r="1021852" customFormat="1" customHeight="1"/>
    <row r="1021853" customFormat="1" customHeight="1"/>
    <row r="1021854" customFormat="1" customHeight="1"/>
    <row r="1021855" customFormat="1" customHeight="1"/>
    <row r="1021856" customFormat="1" customHeight="1"/>
    <row r="1021857" customFormat="1" customHeight="1"/>
    <row r="1021858" customFormat="1" customHeight="1"/>
    <row r="1021859" customFormat="1" customHeight="1"/>
    <row r="1021860" customFormat="1" customHeight="1"/>
    <row r="1021861" customFormat="1" customHeight="1"/>
    <row r="1021862" customFormat="1" customHeight="1"/>
    <row r="1021863" customFormat="1" customHeight="1"/>
    <row r="1021864" customFormat="1" customHeight="1"/>
    <row r="1021865" customFormat="1" customHeight="1"/>
    <row r="1021866" customFormat="1" customHeight="1"/>
    <row r="1021867" customFormat="1" customHeight="1"/>
    <row r="1021868" customFormat="1" customHeight="1"/>
    <row r="1021869" customFormat="1" customHeight="1"/>
    <row r="1021870" customFormat="1" customHeight="1"/>
    <row r="1021871" customFormat="1" customHeight="1"/>
    <row r="1021872" customFormat="1" customHeight="1"/>
    <row r="1021873" customFormat="1" customHeight="1"/>
    <row r="1021874" customFormat="1" customHeight="1"/>
    <row r="1021875" customFormat="1" customHeight="1"/>
    <row r="1021876" customFormat="1" customHeight="1"/>
    <row r="1021877" customFormat="1" customHeight="1"/>
    <row r="1021878" customFormat="1" customHeight="1"/>
    <row r="1021879" customFormat="1" customHeight="1"/>
    <row r="1021880" customFormat="1" customHeight="1"/>
    <row r="1021881" customFormat="1" customHeight="1"/>
    <row r="1021882" customFormat="1" customHeight="1"/>
    <row r="1021883" customFormat="1" customHeight="1"/>
    <row r="1021884" customFormat="1" customHeight="1"/>
    <row r="1021885" customFormat="1" customHeight="1"/>
    <row r="1021886" customFormat="1" customHeight="1"/>
    <row r="1021887" customFormat="1" customHeight="1"/>
    <row r="1021888" customFormat="1" customHeight="1"/>
    <row r="1021889" customFormat="1" customHeight="1"/>
    <row r="1021890" customFormat="1" customHeight="1"/>
    <row r="1021891" customFormat="1" customHeight="1"/>
    <row r="1021892" customFormat="1" customHeight="1"/>
    <row r="1021893" customFormat="1" customHeight="1"/>
    <row r="1021894" customFormat="1" customHeight="1"/>
    <row r="1021895" customFormat="1" customHeight="1"/>
    <row r="1021896" customFormat="1" customHeight="1"/>
    <row r="1021897" customFormat="1" customHeight="1"/>
    <row r="1021898" customFormat="1" customHeight="1"/>
    <row r="1021899" customFormat="1" customHeight="1"/>
    <row r="1021900" customFormat="1" customHeight="1"/>
    <row r="1021901" customFormat="1" customHeight="1"/>
    <row r="1021902" customFormat="1" customHeight="1"/>
    <row r="1021903" customFormat="1" customHeight="1"/>
    <row r="1021904" customFormat="1" customHeight="1"/>
    <row r="1021905" customFormat="1" customHeight="1"/>
    <row r="1021906" customFormat="1" customHeight="1"/>
    <row r="1021907" customFormat="1" customHeight="1"/>
    <row r="1021908" customFormat="1" customHeight="1"/>
    <row r="1021909" customFormat="1" customHeight="1"/>
    <row r="1021910" customFormat="1" customHeight="1"/>
    <row r="1021911" customFormat="1" customHeight="1"/>
    <row r="1021912" customFormat="1" customHeight="1"/>
    <row r="1021913" customFormat="1" customHeight="1"/>
    <row r="1021914" customFormat="1" customHeight="1"/>
    <row r="1021915" customFormat="1" customHeight="1"/>
    <row r="1021916" customFormat="1" customHeight="1"/>
    <row r="1021917" customFormat="1" customHeight="1"/>
    <row r="1021918" customFormat="1" customHeight="1"/>
    <row r="1021919" customFormat="1" customHeight="1"/>
    <row r="1021920" customFormat="1" customHeight="1"/>
    <row r="1021921" customFormat="1" customHeight="1"/>
    <row r="1021922" customFormat="1" customHeight="1"/>
    <row r="1021923" customFormat="1" customHeight="1"/>
    <row r="1021924" customFormat="1" customHeight="1"/>
    <row r="1021925" customFormat="1" customHeight="1"/>
    <row r="1021926" customFormat="1" customHeight="1"/>
    <row r="1021927" customFormat="1" customHeight="1"/>
    <row r="1021928" customFormat="1" customHeight="1"/>
    <row r="1021929" customFormat="1" customHeight="1"/>
    <row r="1021930" customFormat="1" customHeight="1"/>
    <row r="1021931" customFormat="1" customHeight="1"/>
    <row r="1021932" customFormat="1" customHeight="1"/>
    <row r="1021933" customFormat="1" customHeight="1"/>
    <row r="1021934" customFormat="1" customHeight="1"/>
    <row r="1021935" customFormat="1" customHeight="1"/>
    <row r="1021936" customFormat="1" customHeight="1"/>
    <row r="1021937" customFormat="1" customHeight="1"/>
    <row r="1021938" customFormat="1" customHeight="1"/>
    <row r="1021939" customFormat="1" customHeight="1"/>
    <row r="1021940" customFormat="1" customHeight="1"/>
    <row r="1021941" customFormat="1" customHeight="1"/>
    <row r="1021942" customFormat="1" customHeight="1"/>
    <row r="1021943" customFormat="1" customHeight="1"/>
    <row r="1021944" customFormat="1" customHeight="1"/>
    <row r="1021945" customFormat="1" customHeight="1"/>
    <row r="1021946" customFormat="1" customHeight="1"/>
    <row r="1021947" customFormat="1" customHeight="1"/>
    <row r="1021948" customFormat="1" customHeight="1"/>
    <row r="1021949" customFormat="1" customHeight="1"/>
    <row r="1021950" customFormat="1" customHeight="1"/>
    <row r="1021951" customFormat="1" customHeight="1"/>
    <row r="1021952" customFormat="1" customHeight="1"/>
    <row r="1021953" customFormat="1" customHeight="1"/>
    <row r="1021954" customFormat="1" customHeight="1"/>
    <row r="1021955" customFormat="1" customHeight="1"/>
    <row r="1021956" customFormat="1" customHeight="1"/>
    <row r="1021957" customFormat="1" customHeight="1"/>
    <row r="1021958" customFormat="1" customHeight="1"/>
    <row r="1021959" customFormat="1" customHeight="1"/>
    <row r="1021960" customFormat="1" customHeight="1"/>
    <row r="1021961" customFormat="1" customHeight="1"/>
    <row r="1021962" customFormat="1" customHeight="1"/>
    <row r="1021963" customFormat="1" customHeight="1"/>
    <row r="1021964" customFormat="1" customHeight="1"/>
    <row r="1021965" customFormat="1" customHeight="1"/>
    <row r="1021966" customFormat="1" customHeight="1"/>
    <row r="1021967" customFormat="1" customHeight="1"/>
    <row r="1021968" customFormat="1" customHeight="1"/>
    <row r="1021969" customFormat="1" customHeight="1"/>
    <row r="1021970" customFormat="1" customHeight="1"/>
    <row r="1021971" customFormat="1" customHeight="1"/>
    <row r="1021972" customFormat="1" customHeight="1"/>
    <row r="1021973" customFormat="1" customHeight="1"/>
    <row r="1021974" customFormat="1" customHeight="1"/>
    <row r="1021975" customFormat="1" customHeight="1"/>
    <row r="1021976" customFormat="1" customHeight="1"/>
    <row r="1021977" customFormat="1" customHeight="1"/>
    <row r="1021978" customFormat="1" customHeight="1"/>
    <row r="1021979" customFormat="1" customHeight="1"/>
    <row r="1021980" customFormat="1" customHeight="1"/>
    <row r="1021981" customFormat="1" customHeight="1"/>
    <row r="1021982" customFormat="1" customHeight="1"/>
    <row r="1021983" customFormat="1" customHeight="1"/>
    <row r="1021984" customFormat="1" customHeight="1"/>
    <row r="1021985" customFormat="1" customHeight="1"/>
    <row r="1021986" customFormat="1" customHeight="1"/>
    <row r="1021987" customFormat="1" customHeight="1"/>
    <row r="1021988" customFormat="1" customHeight="1"/>
    <row r="1021989" customFormat="1" customHeight="1"/>
    <row r="1021990" customFormat="1" customHeight="1"/>
    <row r="1021991" customFormat="1" customHeight="1"/>
    <row r="1021992" customFormat="1" customHeight="1"/>
    <row r="1021993" customFormat="1" customHeight="1"/>
    <row r="1021994" customFormat="1" customHeight="1"/>
    <row r="1021995" customFormat="1" customHeight="1"/>
    <row r="1021996" customFormat="1" customHeight="1"/>
    <row r="1021997" customFormat="1" customHeight="1"/>
    <row r="1021998" customFormat="1" customHeight="1"/>
    <row r="1021999" customFormat="1" customHeight="1"/>
    <row r="1022000" customFormat="1" customHeight="1"/>
    <row r="1022001" customFormat="1" customHeight="1"/>
    <row r="1022002" customFormat="1" customHeight="1"/>
    <row r="1022003" customFormat="1" customHeight="1"/>
    <row r="1022004" customFormat="1" customHeight="1"/>
    <row r="1022005" customFormat="1" customHeight="1"/>
    <row r="1022006" customFormat="1" customHeight="1"/>
    <row r="1022007" customFormat="1" customHeight="1"/>
    <row r="1022008" customFormat="1" customHeight="1"/>
    <row r="1022009" customFormat="1" customHeight="1"/>
    <row r="1022010" customFormat="1" customHeight="1"/>
    <row r="1022011" customFormat="1" customHeight="1"/>
    <row r="1022012" customFormat="1" customHeight="1"/>
    <row r="1022013" customFormat="1" customHeight="1"/>
    <row r="1022014" customFormat="1" customHeight="1"/>
    <row r="1022015" customFormat="1" customHeight="1"/>
    <row r="1022016" customFormat="1" customHeight="1"/>
    <row r="1022017" customFormat="1" customHeight="1"/>
    <row r="1022018" customFormat="1" customHeight="1"/>
    <row r="1022019" customFormat="1" customHeight="1"/>
    <row r="1022020" customFormat="1" customHeight="1"/>
    <row r="1022021" customFormat="1" customHeight="1"/>
    <row r="1022022" customFormat="1" customHeight="1"/>
    <row r="1022023" customFormat="1" customHeight="1"/>
    <row r="1022024" customFormat="1" customHeight="1"/>
    <row r="1022025" customFormat="1" customHeight="1"/>
    <row r="1022026" customFormat="1" customHeight="1"/>
    <row r="1022027" customFormat="1" customHeight="1"/>
    <row r="1022028" customFormat="1" customHeight="1"/>
    <row r="1022029" customFormat="1" customHeight="1"/>
    <row r="1022030" customFormat="1" customHeight="1"/>
    <row r="1022031" customFormat="1" customHeight="1"/>
    <row r="1022032" customFormat="1" customHeight="1"/>
    <row r="1022033" customFormat="1" customHeight="1"/>
    <row r="1022034" customFormat="1" customHeight="1"/>
    <row r="1022035" customFormat="1" customHeight="1"/>
    <row r="1022036" customFormat="1" customHeight="1"/>
    <row r="1022037" customFormat="1" customHeight="1"/>
    <row r="1022038" customFormat="1" customHeight="1"/>
    <row r="1022039" customFormat="1" customHeight="1"/>
    <row r="1022040" customFormat="1" customHeight="1"/>
    <row r="1022041" customFormat="1" customHeight="1"/>
    <row r="1022042" customFormat="1" customHeight="1"/>
    <row r="1022043" customFormat="1" customHeight="1"/>
    <row r="1022044" customFormat="1" customHeight="1"/>
    <row r="1022045" customFormat="1" customHeight="1"/>
    <row r="1022046" customFormat="1" customHeight="1"/>
    <row r="1022047" customFormat="1" customHeight="1"/>
    <row r="1022048" customFormat="1" customHeight="1"/>
    <row r="1022049" customFormat="1" customHeight="1"/>
    <row r="1022050" customFormat="1" customHeight="1"/>
    <row r="1022051" customFormat="1" customHeight="1"/>
    <row r="1022052" customFormat="1" customHeight="1"/>
    <row r="1022053" customFormat="1" customHeight="1"/>
    <row r="1022054" customFormat="1" customHeight="1"/>
    <row r="1022055" customFormat="1" customHeight="1"/>
    <row r="1022056" customFormat="1" customHeight="1"/>
    <row r="1022057" customFormat="1" customHeight="1"/>
    <row r="1022058" customFormat="1" customHeight="1"/>
    <row r="1022059" customFormat="1" customHeight="1"/>
    <row r="1022060" customFormat="1" customHeight="1"/>
    <row r="1022061" customFormat="1" customHeight="1"/>
    <row r="1022062" customFormat="1" customHeight="1"/>
    <row r="1022063" customFormat="1" customHeight="1"/>
    <row r="1022064" customFormat="1" customHeight="1"/>
    <row r="1022065" customFormat="1" customHeight="1"/>
    <row r="1022066" customFormat="1" customHeight="1"/>
    <row r="1022067" customFormat="1" customHeight="1"/>
    <row r="1022068" customFormat="1" customHeight="1"/>
    <row r="1022069" customFormat="1" customHeight="1"/>
    <row r="1022070" customFormat="1" customHeight="1"/>
    <row r="1022071" customFormat="1" customHeight="1"/>
    <row r="1022072" customFormat="1" customHeight="1"/>
    <row r="1022073" customFormat="1" customHeight="1"/>
    <row r="1022074" customFormat="1" customHeight="1"/>
    <row r="1022075" customFormat="1" customHeight="1"/>
    <row r="1022076" customFormat="1" customHeight="1"/>
    <row r="1022077" customFormat="1" customHeight="1"/>
    <row r="1022078" customFormat="1" customHeight="1"/>
    <row r="1022079" customFormat="1" customHeight="1"/>
    <row r="1022080" customFormat="1" customHeight="1"/>
    <row r="1022081" customFormat="1" customHeight="1"/>
    <row r="1022082" customFormat="1" customHeight="1"/>
    <row r="1022083" customFormat="1" customHeight="1"/>
    <row r="1022084" customFormat="1" customHeight="1"/>
    <row r="1022085" customFormat="1" customHeight="1"/>
    <row r="1022086" customFormat="1" customHeight="1"/>
    <row r="1022087" customFormat="1" customHeight="1"/>
    <row r="1022088" customFormat="1" customHeight="1"/>
    <row r="1022089" customFormat="1" customHeight="1"/>
    <row r="1022090" customFormat="1" customHeight="1"/>
    <row r="1022091" customFormat="1" customHeight="1"/>
    <row r="1022092" customFormat="1" customHeight="1"/>
    <row r="1022093" customFormat="1" customHeight="1"/>
    <row r="1022094" customFormat="1" customHeight="1"/>
    <row r="1022095" customFormat="1" customHeight="1"/>
    <row r="1022096" customFormat="1" customHeight="1"/>
    <row r="1022097" customFormat="1" customHeight="1"/>
    <row r="1022098" customFormat="1" customHeight="1"/>
    <row r="1022099" customFormat="1" customHeight="1"/>
    <row r="1022100" customFormat="1" customHeight="1"/>
    <row r="1022101" customFormat="1" customHeight="1"/>
    <row r="1022102" customFormat="1" customHeight="1"/>
    <row r="1022103" customFormat="1" customHeight="1"/>
    <row r="1022104" customFormat="1" customHeight="1"/>
    <row r="1022105" customFormat="1" customHeight="1"/>
    <row r="1022106" customFormat="1" customHeight="1"/>
    <row r="1022107" customFormat="1" customHeight="1"/>
    <row r="1022108" customFormat="1" customHeight="1"/>
    <row r="1022109" customFormat="1" customHeight="1"/>
    <row r="1022110" customFormat="1" customHeight="1"/>
    <row r="1022111" customFormat="1" customHeight="1"/>
    <row r="1022112" customFormat="1" customHeight="1"/>
    <row r="1022113" customFormat="1" customHeight="1"/>
    <row r="1022114" customFormat="1" customHeight="1"/>
    <row r="1022115" customFormat="1" customHeight="1"/>
    <row r="1022116" customFormat="1" customHeight="1"/>
    <row r="1022117" customFormat="1" customHeight="1"/>
    <row r="1022118" customFormat="1" customHeight="1"/>
    <row r="1022119" customFormat="1" customHeight="1"/>
    <row r="1022120" customFormat="1" customHeight="1"/>
    <row r="1022121" customFormat="1" customHeight="1"/>
    <row r="1022122" customFormat="1" customHeight="1"/>
    <row r="1022123" customFormat="1" customHeight="1"/>
    <row r="1022124" customFormat="1" customHeight="1"/>
    <row r="1022125" customFormat="1" customHeight="1"/>
    <row r="1022126" customFormat="1" customHeight="1"/>
    <row r="1022127" customFormat="1" customHeight="1"/>
    <row r="1022128" customFormat="1" customHeight="1"/>
    <row r="1022129" customFormat="1" customHeight="1"/>
    <row r="1022130" customFormat="1" customHeight="1"/>
    <row r="1022131" customFormat="1" customHeight="1"/>
    <row r="1022132" customFormat="1" customHeight="1"/>
    <row r="1022133" customFormat="1" customHeight="1"/>
    <row r="1022134" customFormat="1" customHeight="1"/>
    <row r="1022135" customFormat="1" customHeight="1"/>
    <row r="1022136" customFormat="1" customHeight="1"/>
    <row r="1022137" customFormat="1" customHeight="1"/>
    <row r="1022138" customFormat="1" customHeight="1"/>
    <row r="1022139" customFormat="1" customHeight="1"/>
    <row r="1022140" customFormat="1" customHeight="1"/>
    <row r="1022141" customFormat="1" customHeight="1"/>
    <row r="1022142" customFormat="1" customHeight="1"/>
    <row r="1022143" customFormat="1" customHeight="1"/>
    <row r="1022144" customFormat="1" customHeight="1"/>
    <row r="1022145" customFormat="1" customHeight="1"/>
    <row r="1022146" customFormat="1" customHeight="1"/>
    <row r="1022147" customFormat="1" customHeight="1"/>
    <row r="1022148" customFormat="1" customHeight="1"/>
    <row r="1022149" customFormat="1" customHeight="1"/>
    <row r="1022150" customFormat="1" customHeight="1"/>
    <row r="1022151" customFormat="1" customHeight="1"/>
    <row r="1022152" customFormat="1" customHeight="1"/>
    <row r="1022153" customFormat="1" customHeight="1"/>
    <row r="1022154" customFormat="1" customHeight="1"/>
    <row r="1022155" customFormat="1" customHeight="1"/>
    <row r="1022156" customFormat="1" customHeight="1"/>
    <row r="1022157" customFormat="1" customHeight="1"/>
    <row r="1022158" customFormat="1" customHeight="1"/>
    <row r="1022159" customFormat="1" customHeight="1"/>
    <row r="1022160" customFormat="1" customHeight="1"/>
    <row r="1022161" customFormat="1" customHeight="1"/>
    <row r="1022162" customFormat="1" customHeight="1"/>
    <row r="1022163" customFormat="1" customHeight="1"/>
    <row r="1022164" customFormat="1" customHeight="1"/>
    <row r="1022165" customFormat="1" customHeight="1"/>
    <row r="1022166" customFormat="1" customHeight="1"/>
    <row r="1022167" customFormat="1" customHeight="1"/>
    <row r="1022168" customFormat="1" customHeight="1"/>
    <row r="1022169" customFormat="1" customHeight="1"/>
    <row r="1022170" customFormat="1" customHeight="1"/>
    <row r="1022171" customFormat="1" customHeight="1"/>
    <row r="1022172" customFormat="1" customHeight="1"/>
    <row r="1022173" customFormat="1" customHeight="1"/>
    <row r="1022174" customFormat="1" customHeight="1"/>
    <row r="1022175" customFormat="1" customHeight="1"/>
    <row r="1022176" customFormat="1" customHeight="1"/>
    <row r="1022177" customFormat="1" customHeight="1"/>
    <row r="1022178" customFormat="1" customHeight="1"/>
    <row r="1022179" customFormat="1" customHeight="1"/>
    <row r="1022180" customFormat="1" customHeight="1"/>
    <row r="1022181" customFormat="1" customHeight="1"/>
    <row r="1022182" customFormat="1" customHeight="1"/>
    <row r="1022183" customFormat="1" customHeight="1"/>
    <row r="1022184" customFormat="1" customHeight="1"/>
    <row r="1022185" customFormat="1" customHeight="1"/>
    <row r="1022186" customFormat="1" customHeight="1"/>
    <row r="1022187" customFormat="1" customHeight="1"/>
    <row r="1022188" customFormat="1" customHeight="1"/>
    <row r="1022189" customFormat="1" customHeight="1"/>
    <row r="1022190" customFormat="1" customHeight="1"/>
    <row r="1022191" customFormat="1" customHeight="1"/>
    <row r="1022192" customFormat="1" customHeight="1"/>
    <row r="1022193" customFormat="1" customHeight="1"/>
    <row r="1022194" customFormat="1" customHeight="1"/>
    <row r="1022195" customFormat="1" customHeight="1"/>
    <row r="1022196" customFormat="1" customHeight="1"/>
    <row r="1022197" customFormat="1" customHeight="1"/>
    <row r="1022198" customFormat="1" customHeight="1"/>
    <row r="1022199" customFormat="1" customHeight="1"/>
    <row r="1022200" customFormat="1" customHeight="1"/>
    <row r="1022201" customFormat="1" customHeight="1"/>
    <row r="1022202" customFormat="1" customHeight="1"/>
    <row r="1022203" customFormat="1" customHeight="1"/>
    <row r="1022204" customFormat="1" customHeight="1"/>
    <row r="1022205" customFormat="1" customHeight="1"/>
    <row r="1022206" customFormat="1" customHeight="1"/>
    <row r="1022207" customFormat="1" customHeight="1"/>
    <row r="1022208" customFormat="1" customHeight="1"/>
    <row r="1022209" customFormat="1" customHeight="1"/>
    <row r="1022210" customFormat="1" customHeight="1"/>
    <row r="1022211" customFormat="1" customHeight="1"/>
    <row r="1022212" customFormat="1" customHeight="1"/>
    <row r="1022213" customFormat="1" customHeight="1"/>
    <row r="1022214" customFormat="1" customHeight="1"/>
    <row r="1022215" customFormat="1" customHeight="1"/>
    <row r="1022216" customFormat="1" customHeight="1"/>
    <row r="1022217" customFormat="1" customHeight="1"/>
    <row r="1022218" customFormat="1" customHeight="1"/>
    <row r="1022219" customFormat="1" customHeight="1"/>
    <row r="1022220" customFormat="1" customHeight="1"/>
    <row r="1022221" customFormat="1" customHeight="1"/>
    <row r="1022222" customFormat="1" customHeight="1"/>
    <row r="1022223" customFormat="1" customHeight="1"/>
    <row r="1022224" customFormat="1" customHeight="1"/>
    <row r="1022225" customFormat="1" customHeight="1"/>
    <row r="1022226" customFormat="1" customHeight="1"/>
    <row r="1022227" customFormat="1" customHeight="1"/>
    <row r="1022228" customFormat="1" customHeight="1"/>
    <row r="1022229" customFormat="1" customHeight="1"/>
    <row r="1022230" customFormat="1" customHeight="1"/>
    <row r="1022231" customFormat="1" customHeight="1"/>
    <row r="1022232" customFormat="1" customHeight="1"/>
    <row r="1022233" customFormat="1" customHeight="1"/>
    <row r="1022234" customFormat="1" customHeight="1"/>
    <row r="1022235" customFormat="1" customHeight="1"/>
    <row r="1022236" customFormat="1" customHeight="1"/>
    <row r="1022237" customFormat="1" customHeight="1"/>
    <row r="1022238" customFormat="1" customHeight="1"/>
    <row r="1022239" customFormat="1" customHeight="1"/>
    <row r="1022240" customFormat="1" customHeight="1"/>
    <row r="1022241" customFormat="1" customHeight="1"/>
    <row r="1022242" customFormat="1" customHeight="1"/>
    <row r="1022243" customFormat="1" customHeight="1"/>
    <row r="1022244" customFormat="1" customHeight="1"/>
    <row r="1022245" customFormat="1" customHeight="1"/>
    <row r="1022246" customFormat="1" customHeight="1"/>
    <row r="1022247" customFormat="1" customHeight="1"/>
    <row r="1022248" customFormat="1" customHeight="1"/>
    <row r="1022249" customFormat="1" customHeight="1"/>
    <row r="1022250" customFormat="1" customHeight="1"/>
    <row r="1022251" customFormat="1" customHeight="1"/>
    <row r="1022252" customFormat="1" customHeight="1"/>
    <row r="1022253" customFormat="1" customHeight="1"/>
    <row r="1022254" customFormat="1" customHeight="1"/>
    <row r="1022255" customFormat="1" customHeight="1"/>
    <row r="1022256" customFormat="1" customHeight="1"/>
    <row r="1022257" customFormat="1" customHeight="1"/>
    <row r="1022258" customFormat="1" customHeight="1"/>
    <row r="1022259" customFormat="1" customHeight="1"/>
    <row r="1022260" customFormat="1" customHeight="1"/>
    <row r="1022261" customFormat="1" customHeight="1"/>
    <row r="1022262" customFormat="1" customHeight="1"/>
    <row r="1022263" customFormat="1" customHeight="1"/>
    <row r="1022264" customFormat="1" customHeight="1"/>
    <row r="1022265" customFormat="1" customHeight="1"/>
    <row r="1022266" customFormat="1" customHeight="1"/>
    <row r="1022267" customFormat="1" customHeight="1"/>
    <row r="1022268" customFormat="1" customHeight="1"/>
    <row r="1022269" customFormat="1" customHeight="1"/>
    <row r="1022270" customFormat="1" customHeight="1"/>
    <row r="1022271" customFormat="1" customHeight="1"/>
    <row r="1022272" customFormat="1" customHeight="1"/>
    <row r="1022273" customFormat="1" customHeight="1"/>
    <row r="1022274" customFormat="1" customHeight="1"/>
    <row r="1022275" customFormat="1" customHeight="1"/>
    <row r="1022276" customFormat="1" customHeight="1"/>
    <row r="1022277" customFormat="1" customHeight="1"/>
    <row r="1022278" customFormat="1" customHeight="1"/>
    <row r="1022279" customFormat="1" customHeight="1"/>
    <row r="1022280" customFormat="1" customHeight="1"/>
    <row r="1022281" customFormat="1" customHeight="1"/>
    <row r="1022282" customFormat="1" customHeight="1"/>
    <row r="1022283" customFormat="1" customHeight="1"/>
    <row r="1022284" customFormat="1" customHeight="1"/>
    <row r="1022285" customFormat="1" customHeight="1"/>
    <row r="1022286" customFormat="1" customHeight="1"/>
    <row r="1022287" customFormat="1" customHeight="1"/>
    <row r="1022288" customFormat="1" customHeight="1"/>
    <row r="1022289" customFormat="1" customHeight="1"/>
    <row r="1022290" customFormat="1" customHeight="1"/>
    <row r="1022291" customFormat="1" customHeight="1"/>
    <row r="1022292" customFormat="1" customHeight="1"/>
    <row r="1022293" customFormat="1" customHeight="1"/>
    <row r="1022294" customFormat="1" customHeight="1"/>
    <row r="1022295" customFormat="1" customHeight="1"/>
    <row r="1022296" customFormat="1" customHeight="1"/>
    <row r="1022297" customFormat="1" customHeight="1"/>
    <row r="1022298" customFormat="1" customHeight="1"/>
    <row r="1022299" customFormat="1" customHeight="1"/>
    <row r="1022300" customFormat="1" customHeight="1"/>
    <row r="1022301" customFormat="1" customHeight="1"/>
    <row r="1022302" customFormat="1" customHeight="1"/>
    <row r="1022303" customFormat="1" customHeight="1"/>
    <row r="1022304" customFormat="1" customHeight="1"/>
    <row r="1022305" customFormat="1" customHeight="1"/>
    <row r="1022306" customFormat="1" customHeight="1"/>
    <row r="1022307" customFormat="1" customHeight="1"/>
    <row r="1022308" customFormat="1" customHeight="1"/>
    <row r="1022309" customFormat="1" customHeight="1"/>
    <row r="1022310" customFormat="1" customHeight="1"/>
    <row r="1022311" customFormat="1" customHeight="1"/>
    <row r="1022312" customFormat="1" customHeight="1"/>
    <row r="1022313" customFormat="1" customHeight="1"/>
    <row r="1022314" customFormat="1" customHeight="1"/>
    <row r="1022315" customFormat="1" customHeight="1"/>
    <row r="1022316" customFormat="1" customHeight="1"/>
    <row r="1022317" customFormat="1" customHeight="1"/>
    <row r="1022318" customFormat="1" customHeight="1"/>
    <row r="1022319" customFormat="1" customHeight="1"/>
    <row r="1022320" customFormat="1" customHeight="1"/>
    <row r="1022321" customFormat="1" customHeight="1"/>
    <row r="1022322" customFormat="1" customHeight="1"/>
    <row r="1022323" customFormat="1" customHeight="1"/>
    <row r="1022324" customFormat="1" customHeight="1"/>
    <row r="1022325" customFormat="1" customHeight="1"/>
    <row r="1022326" customFormat="1" customHeight="1"/>
    <row r="1022327" customFormat="1" customHeight="1"/>
    <row r="1022328" customFormat="1" customHeight="1"/>
    <row r="1022329" customFormat="1" customHeight="1"/>
    <row r="1022330" customFormat="1" customHeight="1"/>
    <row r="1022331" customFormat="1" customHeight="1"/>
    <row r="1022332" customFormat="1" customHeight="1"/>
    <row r="1022333" customFormat="1" customHeight="1"/>
    <row r="1022334" customFormat="1" customHeight="1"/>
    <row r="1022335" customFormat="1" customHeight="1"/>
    <row r="1022336" customFormat="1" customHeight="1"/>
    <row r="1022337" customFormat="1" customHeight="1"/>
    <row r="1022338" customFormat="1" customHeight="1"/>
    <row r="1022339" customFormat="1" customHeight="1"/>
    <row r="1022340" customFormat="1" customHeight="1"/>
    <row r="1022341" customFormat="1" customHeight="1"/>
    <row r="1022342" customFormat="1" customHeight="1"/>
    <row r="1022343" customFormat="1" customHeight="1"/>
    <row r="1022344" customFormat="1" customHeight="1"/>
    <row r="1022345" customFormat="1" customHeight="1"/>
    <row r="1022346" customFormat="1" customHeight="1"/>
    <row r="1022347" customFormat="1" customHeight="1"/>
    <row r="1022348" customFormat="1" customHeight="1"/>
    <row r="1022349" customFormat="1" customHeight="1"/>
    <row r="1022350" customFormat="1" customHeight="1"/>
    <row r="1022351" customFormat="1" customHeight="1"/>
    <row r="1022352" customFormat="1" customHeight="1"/>
    <row r="1022353" customFormat="1" customHeight="1"/>
    <row r="1022354" customFormat="1" customHeight="1"/>
    <row r="1022355" customFormat="1" customHeight="1"/>
    <row r="1022356" customFormat="1" customHeight="1"/>
    <row r="1022357" customFormat="1" customHeight="1"/>
    <row r="1022358" customFormat="1" customHeight="1"/>
    <row r="1022359" customFormat="1" customHeight="1"/>
    <row r="1022360" customFormat="1" customHeight="1"/>
    <row r="1022361" customFormat="1" customHeight="1"/>
    <row r="1022362" customFormat="1" customHeight="1"/>
    <row r="1022363" customFormat="1" customHeight="1"/>
    <row r="1022364" customFormat="1" customHeight="1"/>
    <row r="1022365" customFormat="1" customHeight="1"/>
    <row r="1022366" customFormat="1" customHeight="1"/>
    <row r="1022367" customFormat="1" customHeight="1"/>
    <row r="1022368" customFormat="1" customHeight="1"/>
    <row r="1022369" customFormat="1" customHeight="1"/>
    <row r="1022370" customFormat="1" customHeight="1"/>
    <row r="1022371" customFormat="1" customHeight="1"/>
    <row r="1022372" customFormat="1" customHeight="1"/>
    <row r="1022373" customFormat="1" customHeight="1"/>
    <row r="1022374" customFormat="1" customHeight="1"/>
    <row r="1022375" customFormat="1" customHeight="1"/>
    <row r="1022376" customFormat="1" customHeight="1"/>
    <row r="1022377" customFormat="1" customHeight="1"/>
    <row r="1022378" customFormat="1" customHeight="1"/>
    <row r="1022379" customFormat="1" customHeight="1"/>
    <row r="1022380" customFormat="1" customHeight="1"/>
    <row r="1022381" customFormat="1" customHeight="1"/>
    <row r="1022382" customFormat="1" customHeight="1"/>
    <row r="1022383" customFormat="1" customHeight="1"/>
    <row r="1022384" customFormat="1" customHeight="1"/>
    <row r="1022385" customFormat="1" customHeight="1"/>
    <row r="1022386" customFormat="1" customHeight="1"/>
    <row r="1022387" customFormat="1" customHeight="1"/>
    <row r="1022388" customFormat="1" customHeight="1"/>
    <row r="1022389" customFormat="1" customHeight="1"/>
    <row r="1022390" customFormat="1" customHeight="1"/>
    <row r="1022391" customFormat="1" customHeight="1"/>
    <row r="1022392" customFormat="1" customHeight="1"/>
    <row r="1022393" customFormat="1" customHeight="1"/>
    <row r="1022394" customFormat="1" customHeight="1"/>
    <row r="1022395" customFormat="1" customHeight="1"/>
    <row r="1022396" customFormat="1" customHeight="1"/>
    <row r="1022397" customFormat="1" customHeight="1"/>
    <row r="1022398" customFormat="1" customHeight="1"/>
    <row r="1022399" customFormat="1" customHeight="1"/>
    <row r="1022400" customFormat="1" customHeight="1"/>
    <row r="1022401" customFormat="1" customHeight="1"/>
    <row r="1022402" customFormat="1" customHeight="1"/>
    <row r="1022403" customFormat="1" customHeight="1"/>
    <row r="1022404" customFormat="1" customHeight="1"/>
    <row r="1022405" customFormat="1" customHeight="1"/>
    <row r="1022406" customFormat="1" customHeight="1"/>
    <row r="1022407" customFormat="1" customHeight="1"/>
    <row r="1022408" customFormat="1" customHeight="1"/>
    <row r="1022409" customFormat="1" customHeight="1"/>
    <row r="1022410" customFormat="1" customHeight="1"/>
    <row r="1022411" customFormat="1" customHeight="1"/>
    <row r="1022412" customFormat="1" customHeight="1"/>
    <row r="1022413" customFormat="1" customHeight="1"/>
    <row r="1022414" customFormat="1" customHeight="1"/>
    <row r="1022415" customFormat="1" customHeight="1"/>
    <row r="1022416" customFormat="1" customHeight="1"/>
    <row r="1022417" customFormat="1" customHeight="1"/>
    <row r="1022418" customFormat="1" customHeight="1"/>
    <row r="1022419" customFormat="1" customHeight="1"/>
    <row r="1022420" customFormat="1" customHeight="1"/>
    <row r="1022421" customFormat="1" customHeight="1"/>
    <row r="1022422" customFormat="1" customHeight="1"/>
    <row r="1022423" customFormat="1" customHeight="1"/>
    <row r="1022424" customFormat="1" customHeight="1"/>
    <row r="1022425" customFormat="1" customHeight="1"/>
    <row r="1022426" customFormat="1" customHeight="1"/>
    <row r="1022427" customFormat="1" customHeight="1"/>
    <row r="1022428" customFormat="1" customHeight="1"/>
    <row r="1022429" customFormat="1" customHeight="1"/>
    <row r="1022430" customFormat="1" customHeight="1"/>
    <row r="1022431" customFormat="1" customHeight="1"/>
    <row r="1022432" customFormat="1" customHeight="1"/>
    <row r="1022433" customFormat="1" customHeight="1"/>
    <row r="1022434" customFormat="1" customHeight="1"/>
    <row r="1022435" customFormat="1" customHeight="1"/>
    <row r="1022436" customFormat="1" customHeight="1"/>
    <row r="1022437" customFormat="1" customHeight="1"/>
    <row r="1022438" customFormat="1" customHeight="1"/>
    <row r="1022439" customFormat="1" customHeight="1"/>
    <row r="1022440" customFormat="1" customHeight="1"/>
    <row r="1022441" customFormat="1" customHeight="1"/>
    <row r="1022442" customFormat="1" customHeight="1"/>
    <row r="1022443" customFormat="1" customHeight="1"/>
    <row r="1022444" customFormat="1" customHeight="1"/>
    <row r="1022445" customFormat="1" customHeight="1"/>
    <row r="1022446" customFormat="1" customHeight="1"/>
    <row r="1022447" customFormat="1" customHeight="1"/>
    <row r="1022448" customFormat="1" customHeight="1"/>
    <row r="1022449" customFormat="1" customHeight="1"/>
    <row r="1022450" customFormat="1" customHeight="1"/>
    <row r="1022451" customFormat="1" customHeight="1"/>
    <row r="1022452" customFormat="1" customHeight="1"/>
    <row r="1022453" customFormat="1" customHeight="1"/>
    <row r="1022454" customFormat="1" customHeight="1"/>
    <row r="1022455" customFormat="1" customHeight="1"/>
    <row r="1022456" customFormat="1" customHeight="1"/>
    <row r="1022457" customFormat="1" customHeight="1"/>
    <row r="1022458" customFormat="1" customHeight="1"/>
    <row r="1022459" customFormat="1" customHeight="1"/>
    <row r="1022460" customFormat="1" customHeight="1"/>
    <row r="1022461" customFormat="1" customHeight="1"/>
    <row r="1022462" customFormat="1" customHeight="1"/>
    <row r="1022463" customFormat="1" customHeight="1"/>
    <row r="1022464" customFormat="1" customHeight="1"/>
    <row r="1022465" customFormat="1" customHeight="1"/>
    <row r="1022466" customFormat="1" customHeight="1"/>
    <row r="1022467" customFormat="1" customHeight="1"/>
    <row r="1022468" customFormat="1" customHeight="1"/>
    <row r="1022469" customFormat="1" customHeight="1"/>
    <row r="1022470" customFormat="1" customHeight="1"/>
    <row r="1022471" customFormat="1" customHeight="1"/>
    <row r="1022472" customFormat="1" customHeight="1"/>
    <row r="1022473" customFormat="1" customHeight="1"/>
    <row r="1022474" customFormat="1" customHeight="1"/>
    <row r="1022475" customFormat="1" customHeight="1"/>
    <row r="1022476" customFormat="1" customHeight="1"/>
    <row r="1022477" customFormat="1" customHeight="1"/>
    <row r="1022478" customFormat="1" customHeight="1"/>
    <row r="1022479" customFormat="1" customHeight="1"/>
    <row r="1022480" customFormat="1" customHeight="1"/>
    <row r="1022481" customFormat="1" customHeight="1"/>
    <row r="1022482" customFormat="1" customHeight="1"/>
    <row r="1022483" customFormat="1" customHeight="1"/>
    <row r="1022484" customFormat="1" customHeight="1"/>
    <row r="1022485" customFormat="1" customHeight="1"/>
    <row r="1022486" customFormat="1" customHeight="1"/>
    <row r="1022487" customFormat="1" customHeight="1"/>
    <row r="1022488" customFormat="1" customHeight="1"/>
    <row r="1022489" customFormat="1" customHeight="1"/>
    <row r="1022490" customFormat="1" customHeight="1"/>
    <row r="1022491" customFormat="1" customHeight="1"/>
    <row r="1022492" customFormat="1" customHeight="1"/>
    <row r="1022493" customFormat="1" customHeight="1"/>
    <row r="1022494" customFormat="1" customHeight="1"/>
    <row r="1022495" customFormat="1" customHeight="1"/>
    <row r="1022496" customFormat="1" customHeight="1"/>
    <row r="1022497" customFormat="1" customHeight="1"/>
    <row r="1022498" customFormat="1" customHeight="1"/>
    <row r="1022499" customFormat="1" customHeight="1"/>
    <row r="1022500" customFormat="1" customHeight="1"/>
    <row r="1022501" customFormat="1" customHeight="1"/>
    <row r="1022502" customFormat="1" customHeight="1"/>
    <row r="1022503" customFormat="1" customHeight="1"/>
    <row r="1022504" customFormat="1" customHeight="1"/>
    <row r="1022505" customFormat="1" customHeight="1"/>
    <row r="1022506" customFormat="1" customHeight="1"/>
    <row r="1022507" customFormat="1" customHeight="1"/>
    <row r="1022508" customFormat="1" customHeight="1"/>
    <row r="1022509" customFormat="1" customHeight="1"/>
    <row r="1022510" customFormat="1" customHeight="1"/>
    <row r="1022511" customFormat="1" customHeight="1"/>
    <row r="1022512" customFormat="1" customHeight="1"/>
    <row r="1022513" customFormat="1" customHeight="1"/>
    <row r="1022514" customFormat="1" customHeight="1"/>
    <row r="1022515" customFormat="1" customHeight="1"/>
    <row r="1022516" customFormat="1" customHeight="1"/>
    <row r="1022517" customFormat="1" customHeight="1"/>
    <row r="1022518" customFormat="1" customHeight="1"/>
    <row r="1022519" customFormat="1" customHeight="1"/>
    <row r="1022520" customFormat="1" customHeight="1"/>
    <row r="1022521" customFormat="1" customHeight="1"/>
    <row r="1022522" customFormat="1" customHeight="1"/>
    <row r="1022523" customFormat="1" customHeight="1"/>
    <row r="1022524" customFormat="1" customHeight="1"/>
    <row r="1022525" customFormat="1" customHeight="1"/>
    <row r="1022526" customFormat="1" customHeight="1"/>
    <row r="1022527" customFormat="1" customHeight="1"/>
    <row r="1022528" customFormat="1" customHeight="1"/>
    <row r="1022529" customFormat="1" customHeight="1"/>
    <row r="1022530" customFormat="1" customHeight="1"/>
    <row r="1022531" customFormat="1" customHeight="1"/>
    <row r="1022532" customFormat="1" customHeight="1"/>
    <row r="1022533" customFormat="1" customHeight="1"/>
    <row r="1022534" customFormat="1" customHeight="1"/>
    <row r="1022535" customFormat="1" customHeight="1"/>
    <row r="1022536" customFormat="1" customHeight="1"/>
    <row r="1022537" customFormat="1" customHeight="1"/>
    <row r="1022538" customFormat="1" customHeight="1"/>
    <row r="1022539" customFormat="1" customHeight="1"/>
    <row r="1022540" customFormat="1" customHeight="1"/>
    <row r="1022541" customFormat="1" customHeight="1"/>
    <row r="1022542" customFormat="1" customHeight="1"/>
    <row r="1022543" customFormat="1" customHeight="1"/>
    <row r="1022544" customFormat="1" customHeight="1"/>
    <row r="1022545" customFormat="1" customHeight="1"/>
    <row r="1022546" customFormat="1" customHeight="1"/>
    <row r="1022547" customFormat="1" customHeight="1"/>
    <row r="1022548" customFormat="1" customHeight="1"/>
    <row r="1022549" customFormat="1" customHeight="1"/>
    <row r="1022550" customFormat="1" customHeight="1"/>
    <row r="1022551" customFormat="1" customHeight="1"/>
    <row r="1022552" customFormat="1" customHeight="1"/>
    <row r="1022553" customFormat="1" customHeight="1"/>
    <row r="1022554" customFormat="1" customHeight="1"/>
    <row r="1022555" customFormat="1" customHeight="1"/>
    <row r="1022556" customFormat="1" customHeight="1"/>
    <row r="1022557" customFormat="1" customHeight="1"/>
    <row r="1022558" customFormat="1" customHeight="1"/>
    <row r="1022559" customFormat="1" customHeight="1"/>
    <row r="1022560" customFormat="1" customHeight="1"/>
    <row r="1022561" customFormat="1" customHeight="1"/>
    <row r="1022562" customFormat="1" customHeight="1"/>
    <row r="1022563" customFormat="1" customHeight="1"/>
    <row r="1022564" customFormat="1" customHeight="1"/>
    <row r="1022565" customFormat="1" customHeight="1"/>
    <row r="1022566" customFormat="1" customHeight="1"/>
    <row r="1022567" customFormat="1" customHeight="1"/>
    <row r="1022568" customFormat="1" customHeight="1"/>
    <row r="1022569" customFormat="1" customHeight="1"/>
    <row r="1022570" customFormat="1" customHeight="1"/>
    <row r="1022571" customFormat="1" customHeight="1"/>
    <row r="1022572" customFormat="1" customHeight="1"/>
    <row r="1022573" customFormat="1" customHeight="1"/>
    <row r="1022574" customFormat="1" customHeight="1"/>
    <row r="1022575" customFormat="1" customHeight="1"/>
    <row r="1022576" customFormat="1" customHeight="1"/>
    <row r="1022577" customFormat="1" customHeight="1"/>
    <row r="1022578" customFormat="1" customHeight="1"/>
    <row r="1022579" customFormat="1" customHeight="1"/>
    <row r="1022580" customFormat="1" customHeight="1"/>
    <row r="1022581" customFormat="1" customHeight="1"/>
    <row r="1022582" customFormat="1" customHeight="1"/>
    <row r="1022583" customFormat="1" customHeight="1"/>
    <row r="1022584" customFormat="1" customHeight="1"/>
    <row r="1022585" customFormat="1" customHeight="1"/>
    <row r="1022586" customFormat="1" customHeight="1"/>
    <row r="1022587" customFormat="1" customHeight="1"/>
    <row r="1022588" customFormat="1" customHeight="1"/>
    <row r="1022589" customFormat="1" customHeight="1"/>
    <row r="1022590" customFormat="1" customHeight="1"/>
    <row r="1022591" customFormat="1" customHeight="1"/>
    <row r="1022592" customFormat="1" customHeight="1"/>
    <row r="1022593" customFormat="1" customHeight="1"/>
    <row r="1022594" customFormat="1" customHeight="1"/>
    <row r="1022595" customFormat="1" customHeight="1"/>
    <row r="1022596" customFormat="1" customHeight="1"/>
    <row r="1022597" customFormat="1" customHeight="1"/>
    <row r="1022598" customFormat="1" customHeight="1"/>
    <row r="1022599" customFormat="1" customHeight="1"/>
    <row r="1022600" customFormat="1" customHeight="1"/>
    <row r="1022601" customFormat="1" customHeight="1"/>
    <row r="1022602" customFormat="1" customHeight="1"/>
    <row r="1022603" customFormat="1" customHeight="1"/>
    <row r="1022604" customFormat="1" customHeight="1"/>
    <row r="1022605" customFormat="1" customHeight="1"/>
    <row r="1022606" customFormat="1" customHeight="1"/>
    <row r="1022607" customFormat="1" customHeight="1"/>
    <row r="1022608" customFormat="1" customHeight="1"/>
    <row r="1022609" customFormat="1" customHeight="1"/>
    <row r="1022610" customFormat="1" customHeight="1"/>
    <row r="1022611" customFormat="1" customHeight="1"/>
    <row r="1022612" customFormat="1" customHeight="1"/>
    <row r="1022613" customFormat="1" customHeight="1"/>
    <row r="1022614" customFormat="1" customHeight="1"/>
    <row r="1022615" customFormat="1" customHeight="1"/>
    <row r="1022616" customFormat="1" customHeight="1"/>
    <row r="1022617" customFormat="1" customHeight="1"/>
    <row r="1022618" customFormat="1" customHeight="1"/>
    <row r="1022619" customFormat="1" customHeight="1"/>
    <row r="1022620" customFormat="1" customHeight="1"/>
    <row r="1022621" customFormat="1" customHeight="1"/>
    <row r="1022622" customFormat="1" customHeight="1"/>
    <row r="1022623" customFormat="1" customHeight="1"/>
    <row r="1022624" customFormat="1" customHeight="1"/>
    <row r="1022625" customFormat="1" customHeight="1"/>
    <row r="1022626" customFormat="1" customHeight="1"/>
    <row r="1022627" customFormat="1" customHeight="1"/>
    <row r="1022628" customFormat="1" customHeight="1"/>
    <row r="1022629" customFormat="1" customHeight="1"/>
    <row r="1022630" customFormat="1" customHeight="1"/>
    <row r="1022631" customFormat="1" customHeight="1"/>
    <row r="1022632" customFormat="1" customHeight="1"/>
    <row r="1022633" customFormat="1" customHeight="1"/>
    <row r="1022634" customFormat="1" customHeight="1"/>
    <row r="1022635" customFormat="1" customHeight="1"/>
    <row r="1022636" customFormat="1" customHeight="1"/>
    <row r="1022637" customFormat="1" customHeight="1"/>
    <row r="1022638" customFormat="1" customHeight="1"/>
    <row r="1022639" customFormat="1" customHeight="1"/>
    <row r="1022640" customFormat="1" customHeight="1"/>
    <row r="1022641" customFormat="1" customHeight="1"/>
    <row r="1022642" customFormat="1" customHeight="1"/>
    <row r="1022643" customFormat="1" customHeight="1"/>
    <row r="1022644" customFormat="1" customHeight="1"/>
    <row r="1022645" customFormat="1" customHeight="1"/>
    <row r="1022646" customFormat="1" customHeight="1"/>
    <row r="1022647" customFormat="1" customHeight="1"/>
    <row r="1022648" customFormat="1" customHeight="1"/>
    <row r="1022649" customFormat="1" customHeight="1"/>
    <row r="1022650" customFormat="1" customHeight="1"/>
    <row r="1022651" customFormat="1" customHeight="1"/>
    <row r="1022652" customFormat="1" customHeight="1"/>
    <row r="1022653" customFormat="1" customHeight="1"/>
    <row r="1022654" customFormat="1" customHeight="1"/>
    <row r="1022655" customFormat="1" customHeight="1"/>
    <row r="1022656" customFormat="1" customHeight="1"/>
    <row r="1022657" customFormat="1" customHeight="1"/>
    <row r="1022658" customFormat="1" customHeight="1"/>
    <row r="1022659" customFormat="1" customHeight="1"/>
    <row r="1022660" customFormat="1" customHeight="1"/>
    <row r="1022661" customFormat="1" customHeight="1"/>
    <row r="1022662" customFormat="1" customHeight="1"/>
    <row r="1022663" customFormat="1" customHeight="1"/>
    <row r="1022664" customFormat="1" customHeight="1"/>
    <row r="1022665" customFormat="1" customHeight="1"/>
    <row r="1022666" customFormat="1" customHeight="1"/>
    <row r="1022667" customFormat="1" customHeight="1"/>
    <row r="1022668" customFormat="1" customHeight="1"/>
    <row r="1022669" customFormat="1" customHeight="1"/>
    <row r="1022670" customFormat="1" customHeight="1"/>
    <row r="1022671" customFormat="1" customHeight="1"/>
    <row r="1022672" customFormat="1" customHeight="1"/>
    <row r="1022673" customFormat="1" customHeight="1"/>
    <row r="1022674" customFormat="1" customHeight="1"/>
    <row r="1022675" customFormat="1" customHeight="1"/>
    <row r="1022676" customFormat="1" customHeight="1"/>
    <row r="1022677" customFormat="1" customHeight="1"/>
    <row r="1022678" customFormat="1" customHeight="1"/>
    <row r="1022679" customFormat="1" customHeight="1"/>
    <row r="1022680" customFormat="1" customHeight="1"/>
    <row r="1022681" customFormat="1" customHeight="1"/>
    <row r="1022682" customFormat="1" customHeight="1"/>
    <row r="1022683" customFormat="1" customHeight="1"/>
    <row r="1022684" customFormat="1" customHeight="1"/>
    <row r="1022685" customFormat="1" customHeight="1"/>
    <row r="1022686" customFormat="1" customHeight="1"/>
    <row r="1022687" customFormat="1" customHeight="1"/>
    <row r="1022688" customFormat="1" customHeight="1"/>
    <row r="1022689" customFormat="1" customHeight="1"/>
    <row r="1022690" customFormat="1" customHeight="1"/>
    <row r="1022691" customFormat="1" customHeight="1"/>
    <row r="1022692" customFormat="1" customHeight="1"/>
    <row r="1022693" customFormat="1" customHeight="1"/>
    <row r="1022694" customFormat="1" customHeight="1"/>
    <row r="1022695" customFormat="1" customHeight="1"/>
    <row r="1022696" customFormat="1" customHeight="1"/>
    <row r="1022697" customFormat="1" customHeight="1"/>
    <row r="1022698" customFormat="1" customHeight="1"/>
    <row r="1022699" customFormat="1" customHeight="1"/>
    <row r="1022700" customFormat="1" customHeight="1"/>
    <row r="1022701" customFormat="1" customHeight="1"/>
    <row r="1022702" customFormat="1" customHeight="1"/>
    <row r="1022703" customFormat="1" customHeight="1"/>
    <row r="1022704" customFormat="1" customHeight="1"/>
    <row r="1022705" customFormat="1" customHeight="1"/>
    <row r="1022706" customFormat="1" customHeight="1"/>
    <row r="1022707" customFormat="1" customHeight="1"/>
    <row r="1022708" customFormat="1" customHeight="1"/>
    <row r="1022709" customFormat="1" customHeight="1"/>
    <row r="1022710" customFormat="1" customHeight="1"/>
    <row r="1022711" customFormat="1" customHeight="1"/>
    <row r="1022712" customFormat="1" customHeight="1"/>
    <row r="1022713" customFormat="1" customHeight="1"/>
    <row r="1022714" customFormat="1" customHeight="1"/>
    <row r="1022715" customFormat="1" customHeight="1"/>
    <row r="1022716" customFormat="1" customHeight="1"/>
    <row r="1022717" customFormat="1" customHeight="1"/>
    <row r="1022718" customFormat="1" customHeight="1"/>
    <row r="1022719" customFormat="1" customHeight="1"/>
    <row r="1022720" customFormat="1" customHeight="1"/>
    <row r="1022721" customFormat="1" customHeight="1"/>
    <row r="1022722" customFormat="1" customHeight="1"/>
    <row r="1022723" customFormat="1" customHeight="1"/>
    <row r="1022724" customFormat="1" customHeight="1"/>
    <row r="1022725" customFormat="1" customHeight="1"/>
    <row r="1022726" customFormat="1" customHeight="1"/>
    <row r="1022727" customFormat="1" customHeight="1"/>
    <row r="1022728" customFormat="1" customHeight="1"/>
    <row r="1022729" customFormat="1" customHeight="1"/>
    <row r="1022730" customFormat="1" customHeight="1"/>
    <row r="1022731" customFormat="1" customHeight="1"/>
    <row r="1022732" customFormat="1" customHeight="1"/>
    <row r="1022733" customFormat="1" customHeight="1"/>
    <row r="1022734" customFormat="1" customHeight="1"/>
    <row r="1022735" customFormat="1" customHeight="1"/>
    <row r="1022736" customFormat="1" customHeight="1"/>
    <row r="1022737" customFormat="1" customHeight="1"/>
    <row r="1022738" customFormat="1" customHeight="1"/>
    <row r="1022739" customFormat="1" customHeight="1"/>
    <row r="1022740" customFormat="1" customHeight="1"/>
    <row r="1022741" customFormat="1" customHeight="1"/>
    <row r="1022742" customFormat="1" customHeight="1"/>
    <row r="1022743" customFormat="1" customHeight="1"/>
    <row r="1022744" customFormat="1" customHeight="1"/>
    <row r="1022745" customFormat="1" customHeight="1"/>
    <row r="1022746" customFormat="1" customHeight="1"/>
    <row r="1022747" customFormat="1" customHeight="1"/>
    <row r="1022748" customFormat="1" customHeight="1"/>
    <row r="1022749" customFormat="1" customHeight="1"/>
    <row r="1022750" customFormat="1" customHeight="1"/>
    <row r="1022751" customFormat="1" customHeight="1"/>
    <row r="1022752" customFormat="1" customHeight="1"/>
    <row r="1022753" customFormat="1" customHeight="1"/>
    <row r="1022754" customFormat="1" customHeight="1"/>
    <row r="1022755" customFormat="1" customHeight="1"/>
    <row r="1022756" customFormat="1" customHeight="1"/>
    <row r="1022757" customFormat="1" customHeight="1"/>
    <row r="1022758" customFormat="1" customHeight="1"/>
    <row r="1022759" customFormat="1" customHeight="1"/>
    <row r="1022760" customFormat="1" customHeight="1"/>
    <row r="1022761" customFormat="1" customHeight="1"/>
    <row r="1022762" customFormat="1" customHeight="1"/>
    <row r="1022763" customFormat="1" customHeight="1"/>
    <row r="1022764" customFormat="1" customHeight="1"/>
    <row r="1022765" customFormat="1" customHeight="1"/>
    <row r="1022766" customFormat="1" customHeight="1"/>
    <row r="1022767" customFormat="1" customHeight="1"/>
    <row r="1022768" customFormat="1" customHeight="1"/>
    <row r="1022769" customFormat="1" customHeight="1"/>
    <row r="1022770" customFormat="1" customHeight="1"/>
    <row r="1022771" customFormat="1" customHeight="1"/>
    <row r="1022772" customFormat="1" customHeight="1"/>
    <row r="1022773" customFormat="1" customHeight="1"/>
    <row r="1022774" customFormat="1" customHeight="1"/>
    <row r="1022775" customFormat="1" customHeight="1"/>
    <row r="1022776" customFormat="1" customHeight="1"/>
    <row r="1022777" customFormat="1" customHeight="1"/>
    <row r="1022778" customFormat="1" customHeight="1"/>
    <row r="1022779" customFormat="1" customHeight="1"/>
    <row r="1022780" customFormat="1" customHeight="1"/>
    <row r="1022781" customFormat="1" customHeight="1"/>
    <row r="1022782" customFormat="1" customHeight="1"/>
    <row r="1022783" customFormat="1" customHeight="1"/>
    <row r="1022784" customFormat="1" customHeight="1"/>
    <row r="1022785" customFormat="1" customHeight="1"/>
    <row r="1022786" customFormat="1" customHeight="1"/>
    <row r="1022787" customFormat="1" customHeight="1"/>
    <row r="1022788" customFormat="1" customHeight="1"/>
    <row r="1022789" customFormat="1" customHeight="1"/>
    <row r="1022790" customFormat="1" customHeight="1"/>
    <row r="1022791" customFormat="1" customHeight="1"/>
    <row r="1022792" customFormat="1" customHeight="1"/>
    <row r="1022793" customFormat="1" customHeight="1"/>
    <row r="1022794" customFormat="1" customHeight="1"/>
    <row r="1022795" customFormat="1" customHeight="1"/>
    <row r="1022796" customFormat="1" customHeight="1"/>
    <row r="1022797" customFormat="1" customHeight="1"/>
    <row r="1022798" customFormat="1" customHeight="1"/>
    <row r="1022799" customFormat="1" customHeight="1"/>
    <row r="1022800" customFormat="1" customHeight="1"/>
    <row r="1022801" customFormat="1" customHeight="1"/>
    <row r="1022802" customFormat="1" customHeight="1"/>
    <row r="1022803" customFormat="1" customHeight="1"/>
    <row r="1022804" customFormat="1" customHeight="1"/>
    <row r="1022805" customFormat="1" customHeight="1"/>
    <row r="1022806" customFormat="1" customHeight="1"/>
    <row r="1022807" customFormat="1" customHeight="1"/>
    <row r="1022808" customFormat="1" customHeight="1"/>
    <row r="1022809" customFormat="1" customHeight="1"/>
    <row r="1022810" customFormat="1" customHeight="1"/>
    <row r="1022811" customFormat="1" customHeight="1"/>
    <row r="1022812" customFormat="1" customHeight="1"/>
    <row r="1022813" customFormat="1" customHeight="1"/>
    <row r="1022814" customFormat="1" customHeight="1"/>
    <row r="1022815" customFormat="1" customHeight="1"/>
    <row r="1022816" customFormat="1" customHeight="1"/>
    <row r="1022817" customFormat="1" customHeight="1"/>
    <row r="1022818" customFormat="1" customHeight="1"/>
    <row r="1022819" customFormat="1" customHeight="1"/>
    <row r="1022820" customFormat="1" customHeight="1"/>
    <row r="1022821" customFormat="1" customHeight="1"/>
    <row r="1022822" customFormat="1" customHeight="1"/>
    <row r="1022823" customFormat="1" customHeight="1"/>
    <row r="1022824" customFormat="1" customHeight="1"/>
    <row r="1022825" customFormat="1" customHeight="1"/>
    <row r="1022826" customFormat="1" customHeight="1"/>
    <row r="1022827" customFormat="1" customHeight="1"/>
    <row r="1022828" customFormat="1" customHeight="1"/>
    <row r="1022829" customFormat="1" customHeight="1"/>
    <row r="1022830" customFormat="1" customHeight="1"/>
    <row r="1022831" customFormat="1" customHeight="1"/>
    <row r="1022832" customFormat="1" customHeight="1"/>
    <row r="1022833" customFormat="1" customHeight="1"/>
    <row r="1022834" customFormat="1" customHeight="1"/>
    <row r="1022835" customFormat="1" customHeight="1"/>
    <row r="1022836" customFormat="1" customHeight="1"/>
    <row r="1022837" customFormat="1" customHeight="1"/>
    <row r="1022838" customFormat="1" customHeight="1"/>
    <row r="1022839" customFormat="1" customHeight="1"/>
    <row r="1022840" customFormat="1" customHeight="1"/>
    <row r="1022841" customFormat="1" customHeight="1"/>
    <row r="1022842" customFormat="1" customHeight="1"/>
    <row r="1022843" customFormat="1" customHeight="1"/>
    <row r="1022844" customFormat="1" customHeight="1"/>
    <row r="1022845" customFormat="1" customHeight="1"/>
    <row r="1022846" customFormat="1" customHeight="1"/>
    <row r="1022847" customFormat="1" customHeight="1"/>
    <row r="1022848" customFormat="1" customHeight="1"/>
    <row r="1022849" customFormat="1" customHeight="1"/>
    <row r="1022850" customFormat="1" customHeight="1"/>
    <row r="1022851" customFormat="1" customHeight="1"/>
    <row r="1022852" customFormat="1" customHeight="1"/>
    <row r="1022853" customFormat="1" customHeight="1"/>
    <row r="1022854" customFormat="1" customHeight="1"/>
    <row r="1022855" customFormat="1" customHeight="1"/>
    <row r="1022856" customFormat="1" customHeight="1"/>
    <row r="1022857" customFormat="1" customHeight="1"/>
    <row r="1022858" customFormat="1" customHeight="1"/>
    <row r="1022859" customFormat="1" customHeight="1"/>
    <row r="1022860" customFormat="1" customHeight="1"/>
    <row r="1022861" customFormat="1" customHeight="1"/>
    <row r="1022862" customFormat="1" customHeight="1"/>
    <row r="1022863" customFormat="1" customHeight="1"/>
    <row r="1022864" customFormat="1" customHeight="1"/>
    <row r="1022865" customFormat="1" customHeight="1"/>
    <row r="1022866" customFormat="1" customHeight="1"/>
    <row r="1022867" customFormat="1" customHeight="1"/>
    <row r="1022868" customFormat="1" customHeight="1"/>
    <row r="1022869" customFormat="1" customHeight="1"/>
    <row r="1022870" customFormat="1" customHeight="1"/>
    <row r="1022871" customFormat="1" customHeight="1"/>
    <row r="1022872" customFormat="1" customHeight="1"/>
    <row r="1022873" customFormat="1" customHeight="1"/>
    <row r="1022874" customFormat="1" customHeight="1"/>
    <row r="1022875" customFormat="1" customHeight="1"/>
    <row r="1022876" customFormat="1" customHeight="1"/>
    <row r="1022877" customFormat="1" customHeight="1"/>
    <row r="1022878" customFormat="1" customHeight="1"/>
    <row r="1022879" customFormat="1" customHeight="1"/>
    <row r="1022880" customFormat="1" customHeight="1"/>
    <row r="1022881" customFormat="1" customHeight="1"/>
    <row r="1022882" customFormat="1" customHeight="1"/>
    <row r="1022883" customFormat="1" customHeight="1"/>
    <row r="1022884" customFormat="1" customHeight="1"/>
    <row r="1022885" customFormat="1" customHeight="1"/>
    <row r="1022886" customFormat="1" customHeight="1"/>
    <row r="1022887" customFormat="1" customHeight="1"/>
    <row r="1022888" customFormat="1" customHeight="1"/>
    <row r="1022889" customFormat="1" customHeight="1"/>
    <row r="1022890" customFormat="1" customHeight="1"/>
    <row r="1022891" customFormat="1" customHeight="1"/>
    <row r="1022892" customFormat="1" customHeight="1"/>
    <row r="1022893" customFormat="1" customHeight="1"/>
    <row r="1022894" customFormat="1" customHeight="1"/>
    <row r="1022895" customFormat="1" customHeight="1"/>
    <row r="1022896" customFormat="1" customHeight="1"/>
    <row r="1022897" customFormat="1" customHeight="1"/>
    <row r="1022898" customFormat="1" customHeight="1"/>
    <row r="1022899" customFormat="1" customHeight="1"/>
    <row r="1022900" customFormat="1" customHeight="1"/>
    <row r="1022901" customFormat="1" customHeight="1"/>
    <row r="1022902" customFormat="1" customHeight="1"/>
    <row r="1022903" customFormat="1" customHeight="1"/>
    <row r="1022904" customFormat="1" customHeight="1"/>
    <row r="1022905" customFormat="1" customHeight="1"/>
    <row r="1022906" customFormat="1" customHeight="1"/>
    <row r="1022907" customFormat="1" customHeight="1"/>
    <row r="1022908" customFormat="1" customHeight="1"/>
    <row r="1022909" customFormat="1" customHeight="1"/>
    <row r="1022910" customFormat="1" customHeight="1"/>
    <row r="1022911" customFormat="1" customHeight="1"/>
    <row r="1022912" customFormat="1" customHeight="1"/>
    <row r="1022913" customFormat="1" customHeight="1"/>
    <row r="1022914" customFormat="1" customHeight="1"/>
    <row r="1022915" customFormat="1" customHeight="1"/>
    <row r="1022916" customFormat="1" customHeight="1"/>
    <row r="1022917" customFormat="1" customHeight="1"/>
    <row r="1022918" customFormat="1" customHeight="1"/>
    <row r="1022919" customFormat="1" customHeight="1"/>
    <row r="1022920" customFormat="1" customHeight="1"/>
    <row r="1022921" customFormat="1" customHeight="1"/>
    <row r="1022922" customFormat="1" customHeight="1"/>
    <row r="1022923" customFormat="1" customHeight="1"/>
    <row r="1022924" customFormat="1" customHeight="1"/>
    <row r="1022925" customFormat="1" customHeight="1"/>
    <row r="1022926" customFormat="1" customHeight="1"/>
    <row r="1022927" customFormat="1" customHeight="1"/>
    <row r="1022928" customFormat="1" customHeight="1"/>
    <row r="1022929" customFormat="1" customHeight="1"/>
    <row r="1022930" customFormat="1" customHeight="1"/>
    <row r="1022931" customFormat="1" customHeight="1"/>
    <row r="1022932" customFormat="1" customHeight="1"/>
    <row r="1022933" customFormat="1" customHeight="1"/>
    <row r="1022934" customFormat="1" customHeight="1"/>
    <row r="1022935" customFormat="1" customHeight="1"/>
    <row r="1022936" customFormat="1" customHeight="1"/>
    <row r="1022937" customFormat="1" customHeight="1"/>
    <row r="1022938" customFormat="1" customHeight="1"/>
    <row r="1022939" customFormat="1" customHeight="1"/>
    <row r="1022940" customFormat="1" customHeight="1"/>
    <row r="1022941" customFormat="1" customHeight="1"/>
    <row r="1022942" customFormat="1" customHeight="1"/>
    <row r="1022943" customFormat="1" customHeight="1"/>
    <row r="1022944" customFormat="1" customHeight="1"/>
    <row r="1022945" customFormat="1" customHeight="1"/>
    <row r="1022946" customFormat="1" customHeight="1"/>
    <row r="1022947" customFormat="1" customHeight="1"/>
    <row r="1022948" customFormat="1" customHeight="1"/>
    <row r="1022949" customFormat="1" customHeight="1"/>
    <row r="1022950" customFormat="1" customHeight="1"/>
    <row r="1022951" customFormat="1" customHeight="1"/>
    <row r="1022952" customFormat="1" customHeight="1"/>
    <row r="1022953" customFormat="1" customHeight="1"/>
    <row r="1022954" customFormat="1" customHeight="1"/>
    <row r="1022955" customFormat="1" customHeight="1"/>
    <row r="1022956" customFormat="1" customHeight="1"/>
    <row r="1022957" customFormat="1" customHeight="1"/>
    <row r="1022958" customFormat="1" customHeight="1"/>
    <row r="1022959" customFormat="1" customHeight="1"/>
    <row r="1022960" customFormat="1" customHeight="1"/>
    <row r="1022961" customFormat="1" customHeight="1"/>
    <row r="1022962" customFormat="1" customHeight="1"/>
    <row r="1022963" customFormat="1" customHeight="1"/>
    <row r="1022964" customFormat="1" customHeight="1"/>
    <row r="1022965" customFormat="1" customHeight="1"/>
    <row r="1022966" customFormat="1" customHeight="1"/>
    <row r="1022967" customFormat="1" customHeight="1"/>
    <row r="1022968" customFormat="1" customHeight="1"/>
    <row r="1022969" customFormat="1" customHeight="1"/>
    <row r="1022970" customFormat="1" customHeight="1"/>
    <row r="1022971" customFormat="1" customHeight="1"/>
    <row r="1022972" customFormat="1" customHeight="1"/>
    <row r="1022973" customFormat="1" customHeight="1"/>
    <row r="1022974" customFormat="1" customHeight="1"/>
    <row r="1022975" customFormat="1" customHeight="1"/>
    <row r="1022976" customFormat="1" customHeight="1"/>
    <row r="1022977" customFormat="1" customHeight="1"/>
    <row r="1022978" customFormat="1" customHeight="1"/>
    <row r="1022979" customFormat="1" customHeight="1"/>
    <row r="1022980" customFormat="1" customHeight="1"/>
    <row r="1022981" customFormat="1" customHeight="1"/>
    <row r="1022982" customFormat="1" customHeight="1"/>
    <row r="1022983" customFormat="1" customHeight="1"/>
    <row r="1022984" customFormat="1" customHeight="1"/>
    <row r="1022985" customFormat="1" customHeight="1"/>
    <row r="1022986" customFormat="1" customHeight="1"/>
    <row r="1022987" customFormat="1" customHeight="1"/>
    <row r="1022988" customFormat="1" customHeight="1"/>
    <row r="1022989" customFormat="1" customHeight="1"/>
    <row r="1022990" customFormat="1" customHeight="1"/>
    <row r="1022991" customFormat="1" customHeight="1"/>
    <row r="1022992" customFormat="1" customHeight="1"/>
    <row r="1022993" customFormat="1" customHeight="1"/>
    <row r="1022994" customFormat="1" customHeight="1"/>
    <row r="1022995" customFormat="1" customHeight="1"/>
    <row r="1022996" customFormat="1" customHeight="1"/>
    <row r="1022997" customFormat="1" customHeight="1"/>
    <row r="1022998" customFormat="1" customHeight="1"/>
    <row r="1022999" customFormat="1" customHeight="1"/>
    <row r="1023000" customFormat="1" customHeight="1"/>
    <row r="1023001" customFormat="1" customHeight="1"/>
    <row r="1023002" customFormat="1" customHeight="1"/>
    <row r="1023003" customFormat="1" customHeight="1"/>
    <row r="1023004" customFormat="1" customHeight="1"/>
    <row r="1023005" customFormat="1" customHeight="1"/>
    <row r="1023006" customFormat="1" customHeight="1"/>
    <row r="1023007" customFormat="1" customHeight="1"/>
    <row r="1023008" customFormat="1" customHeight="1"/>
    <row r="1023009" customFormat="1" customHeight="1"/>
    <row r="1023010" customFormat="1" customHeight="1"/>
    <row r="1023011" customFormat="1" customHeight="1"/>
    <row r="1023012" customFormat="1" customHeight="1"/>
    <row r="1023013" customFormat="1" customHeight="1"/>
    <row r="1023014" customFormat="1" customHeight="1"/>
    <row r="1023015" customFormat="1" customHeight="1"/>
    <row r="1023016" customFormat="1" customHeight="1"/>
    <row r="1023017" customFormat="1" customHeight="1"/>
    <row r="1023018" customFormat="1" customHeight="1"/>
    <row r="1023019" customFormat="1" customHeight="1"/>
    <row r="1023020" customFormat="1" customHeight="1"/>
    <row r="1023021" customFormat="1" customHeight="1"/>
    <row r="1023022" customFormat="1" customHeight="1"/>
    <row r="1023023" customFormat="1" customHeight="1"/>
    <row r="1023024" customFormat="1" customHeight="1"/>
    <row r="1023025" customFormat="1" customHeight="1"/>
    <row r="1023026" customFormat="1" customHeight="1"/>
    <row r="1023027" customFormat="1" customHeight="1"/>
    <row r="1023028" customFormat="1" customHeight="1"/>
    <row r="1023029" customFormat="1" customHeight="1"/>
    <row r="1023030" customFormat="1" customHeight="1"/>
    <row r="1023031" customFormat="1" customHeight="1"/>
    <row r="1023032" customFormat="1" customHeight="1"/>
    <row r="1023033" customFormat="1" customHeight="1"/>
    <row r="1023034" customFormat="1" customHeight="1"/>
    <row r="1023035" customFormat="1" customHeight="1"/>
    <row r="1023036" customFormat="1" customHeight="1"/>
    <row r="1023037" customFormat="1" customHeight="1"/>
    <row r="1023038" customFormat="1" customHeight="1"/>
    <row r="1023039" customFormat="1" customHeight="1"/>
    <row r="1023040" customFormat="1" customHeight="1"/>
    <row r="1023041" customFormat="1" customHeight="1"/>
    <row r="1023042" customFormat="1" customHeight="1"/>
    <row r="1023043" customFormat="1" customHeight="1"/>
    <row r="1023044" customFormat="1" customHeight="1"/>
    <row r="1023045" customFormat="1" customHeight="1"/>
    <row r="1023046" customFormat="1" customHeight="1"/>
    <row r="1023047" customFormat="1" customHeight="1"/>
    <row r="1023048" customFormat="1" customHeight="1"/>
    <row r="1023049" customFormat="1" customHeight="1"/>
    <row r="1023050" customFormat="1" customHeight="1"/>
    <row r="1023051" customFormat="1" customHeight="1"/>
    <row r="1023052" customFormat="1" customHeight="1"/>
    <row r="1023053" customFormat="1" customHeight="1"/>
    <row r="1023054" customFormat="1" customHeight="1"/>
    <row r="1023055" customFormat="1" customHeight="1"/>
    <row r="1023056" customFormat="1" customHeight="1"/>
    <row r="1023057" customFormat="1" customHeight="1"/>
    <row r="1023058" customFormat="1" customHeight="1"/>
    <row r="1023059" customFormat="1" customHeight="1"/>
    <row r="1023060" customFormat="1" customHeight="1"/>
    <row r="1023061" customFormat="1" customHeight="1"/>
    <row r="1023062" customFormat="1" customHeight="1"/>
    <row r="1023063" customFormat="1" customHeight="1"/>
    <row r="1023064" customFormat="1" customHeight="1"/>
    <row r="1023065" customFormat="1" customHeight="1"/>
    <row r="1023066" customFormat="1" customHeight="1"/>
    <row r="1023067" customFormat="1" customHeight="1"/>
    <row r="1023068" customFormat="1" customHeight="1"/>
    <row r="1023069" customFormat="1" customHeight="1"/>
    <row r="1023070" customFormat="1" customHeight="1"/>
    <row r="1023071" customFormat="1" customHeight="1"/>
    <row r="1023072" customFormat="1" customHeight="1"/>
    <row r="1023073" customFormat="1" customHeight="1"/>
    <row r="1023074" customFormat="1" customHeight="1"/>
    <row r="1023075" customFormat="1" customHeight="1"/>
    <row r="1023076" customFormat="1" customHeight="1"/>
    <row r="1023077" customFormat="1" customHeight="1"/>
    <row r="1023078" customFormat="1" customHeight="1"/>
    <row r="1023079" customFormat="1" customHeight="1"/>
    <row r="1023080" customFormat="1" customHeight="1"/>
    <row r="1023081" customFormat="1" customHeight="1"/>
    <row r="1023082" customFormat="1" customHeight="1"/>
    <row r="1023083" customFormat="1" customHeight="1"/>
    <row r="1023084" customFormat="1" customHeight="1"/>
    <row r="1023085" customFormat="1" customHeight="1"/>
    <row r="1023086" customFormat="1" customHeight="1"/>
    <row r="1023087" customFormat="1" customHeight="1"/>
    <row r="1023088" customFormat="1" customHeight="1"/>
    <row r="1023089" customFormat="1" customHeight="1"/>
    <row r="1023090" customFormat="1" customHeight="1"/>
    <row r="1023091" customFormat="1" customHeight="1"/>
    <row r="1023092" customFormat="1" customHeight="1"/>
    <row r="1023093" customFormat="1" customHeight="1"/>
    <row r="1023094" customFormat="1" customHeight="1"/>
    <row r="1023095" customFormat="1" customHeight="1"/>
    <row r="1023096" customFormat="1" customHeight="1"/>
    <row r="1023097" customFormat="1" customHeight="1"/>
    <row r="1023098" customFormat="1" customHeight="1"/>
    <row r="1023099" customFormat="1" customHeight="1"/>
    <row r="1023100" customFormat="1" customHeight="1"/>
    <row r="1023101" customFormat="1" customHeight="1"/>
    <row r="1023102" customFormat="1" customHeight="1"/>
    <row r="1023103" customFormat="1" customHeight="1"/>
    <row r="1023104" customFormat="1" customHeight="1"/>
    <row r="1023105" customFormat="1" customHeight="1"/>
    <row r="1023106" customFormat="1" customHeight="1"/>
    <row r="1023107" customFormat="1" customHeight="1"/>
    <row r="1023108" customFormat="1" customHeight="1"/>
    <row r="1023109" customFormat="1" customHeight="1"/>
    <row r="1023110" customFormat="1" customHeight="1"/>
    <row r="1023111" customFormat="1" customHeight="1"/>
    <row r="1023112" customFormat="1" customHeight="1"/>
    <row r="1023113" customFormat="1" customHeight="1"/>
    <row r="1023114" customFormat="1" customHeight="1"/>
    <row r="1023115" customFormat="1" customHeight="1"/>
    <row r="1023116" customFormat="1" customHeight="1"/>
    <row r="1023117" customFormat="1" customHeight="1"/>
    <row r="1023118" customFormat="1" customHeight="1"/>
    <row r="1023119" customFormat="1" customHeight="1"/>
    <row r="1023120" customFormat="1" customHeight="1"/>
    <row r="1023121" customFormat="1" customHeight="1"/>
    <row r="1023122" customFormat="1" customHeight="1"/>
    <row r="1023123" customFormat="1" customHeight="1"/>
    <row r="1023124" customFormat="1" customHeight="1"/>
    <row r="1023125" customFormat="1" customHeight="1"/>
    <row r="1023126" customFormat="1" customHeight="1"/>
    <row r="1023127" customFormat="1" customHeight="1"/>
    <row r="1023128" customFormat="1" customHeight="1"/>
    <row r="1023129" customFormat="1" customHeight="1"/>
    <row r="1023130" customFormat="1" customHeight="1"/>
    <row r="1023131" customFormat="1" customHeight="1"/>
    <row r="1023132" customFormat="1" customHeight="1"/>
    <row r="1023133" customFormat="1" customHeight="1"/>
    <row r="1023134" customFormat="1" customHeight="1"/>
    <row r="1023135" customFormat="1" customHeight="1"/>
    <row r="1023136" customFormat="1" customHeight="1"/>
    <row r="1023137" customFormat="1" customHeight="1"/>
    <row r="1023138" customFormat="1" customHeight="1"/>
    <row r="1023139" customFormat="1" customHeight="1"/>
    <row r="1023140" customFormat="1" customHeight="1"/>
    <row r="1023141" customFormat="1" customHeight="1"/>
    <row r="1023142" customFormat="1" customHeight="1"/>
    <row r="1023143" customFormat="1" customHeight="1"/>
    <row r="1023144" customFormat="1" customHeight="1"/>
    <row r="1023145" customFormat="1" customHeight="1"/>
    <row r="1023146" customFormat="1" customHeight="1"/>
    <row r="1023147" customFormat="1" customHeight="1"/>
    <row r="1023148" customFormat="1" customHeight="1"/>
    <row r="1023149" customFormat="1" customHeight="1"/>
    <row r="1023150" customFormat="1" customHeight="1"/>
    <row r="1023151" customFormat="1" customHeight="1"/>
    <row r="1023152" customFormat="1" customHeight="1"/>
    <row r="1023153" customFormat="1" customHeight="1"/>
    <row r="1023154" customFormat="1" customHeight="1"/>
    <row r="1023155" customFormat="1" customHeight="1"/>
    <row r="1023156" customFormat="1" customHeight="1"/>
    <row r="1023157" customFormat="1" customHeight="1"/>
    <row r="1023158" customFormat="1" customHeight="1"/>
    <row r="1023159" customFormat="1" customHeight="1"/>
    <row r="1023160" customFormat="1" customHeight="1"/>
    <row r="1023161" customFormat="1" customHeight="1"/>
    <row r="1023162" customFormat="1" customHeight="1"/>
    <row r="1023163" customFormat="1" customHeight="1"/>
    <row r="1023164" customFormat="1" customHeight="1"/>
    <row r="1023165" customFormat="1" customHeight="1"/>
    <row r="1023166" customFormat="1" customHeight="1"/>
    <row r="1023167" customFormat="1" customHeight="1"/>
    <row r="1023168" customFormat="1" customHeight="1"/>
    <row r="1023169" customFormat="1" customHeight="1"/>
    <row r="1023170" customFormat="1" customHeight="1"/>
    <row r="1023171" customFormat="1" customHeight="1"/>
    <row r="1023172" customFormat="1" customHeight="1"/>
    <row r="1023173" customFormat="1" customHeight="1"/>
    <row r="1023174" customFormat="1" customHeight="1"/>
    <row r="1023175" customFormat="1" customHeight="1"/>
    <row r="1023176" customFormat="1" customHeight="1"/>
    <row r="1023177" customFormat="1" customHeight="1"/>
    <row r="1023178" customFormat="1" customHeight="1"/>
    <row r="1023179" customFormat="1" customHeight="1"/>
    <row r="1023180" customFormat="1" customHeight="1"/>
    <row r="1023181" customFormat="1" customHeight="1"/>
    <row r="1023182" customFormat="1" customHeight="1"/>
    <row r="1023183" customFormat="1" customHeight="1"/>
    <row r="1023184" customFormat="1" customHeight="1"/>
    <row r="1023185" customFormat="1" customHeight="1"/>
    <row r="1023186" customFormat="1" customHeight="1"/>
    <row r="1023187" customFormat="1" customHeight="1"/>
    <row r="1023188" customFormat="1" customHeight="1"/>
    <row r="1023189" customFormat="1" customHeight="1"/>
    <row r="1023190" customFormat="1" customHeight="1"/>
    <row r="1023191" customFormat="1" customHeight="1"/>
    <row r="1023192" customFormat="1" customHeight="1"/>
    <row r="1023193" customFormat="1" customHeight="1"/>
    <row r="1023194" customFormat="1" customHeight="1"/>
    <row r="1023195" customFormat="1" customHeight="1"/>
    <row r="1023196" customFormat="1" customHeight="1"/>
    <row r="1023197" customFormat="1" customHeight="1"/>
    <row r="1023198" customFormat="1" customHeight="1"/>
    <row r="1023199" customFormat="1" customHeight="1"/>
    <row r="1023200" customFormat="1" customHeight="1"/>
    <row r="1023201" customFormat="1" customHeight="1"/>
    <row r="1023202" customFormat="1" customHeight="1"/>
    <row r="1023203" customFormat="1" customHeight="1"/>
    <row r="1023204" customFormat="1" customHeight="1"/>
    <row r="1023205" customFormat="1" customHeight="1"/>
    <row r="1023206" customFormat="1" customHeight="1"/>
    <row r="1023207" customFormat="1" customHeight="1"/>
    <row r="1023208" customFormat="1" customHeight="1"/>
    <row r="1023209" customFormat="1" customHeight="1"/>
    <row r="1023210" customFormat="1" customHeight="1"/>
    <row r="1023211" customFormat="1" customHeight="1"/>
    <row r="1023212" customFormat="1" customHeight="1"/>
    <row r="1023213" customFormat="1" customHeight="1"/>
    <row r="1023214" customFormat="1" customHeight="1"/>
    <row r="1023215" customFormat="1" customHeight="1"/>
    <row r="1023216" customFormat="1" customHeight="1"/>
    <row r="1023217" customFormat="1" customHeight="1"/>
    <row r="1023218" customFormat="1" customHeight="1"/>
    <row r="1023219" customFormat="1" customHeight="1"/>
    <row r="1023220" customFormat="1" customHeight="1"/>
    <row r="1023221" customFormat="1" customHeight="1"/>
    <row r="1023222" customFormat="1" customHeight="1"/>
    <row r="1023223" customFormat="1" customHeight="1"/>
    <row r="1023224" customFormat="1" customHeight="1"/>
    <row r="1023225" customFormat="1" customHeight="1"/>
    <row r="1023226" customFormat="1" customHeight="1"/>
    <row r="1023227" customFormat="1" customHeight="1"/>
    <row r="1023228" customFormat="1" customHeight="1"/>
    <row r="1023229" customFormat="1" customHeight="1"/>
    <row r="1023230" customFormat="1" customHeight="1"/>
    <row r="1023231" customFormat="1" customHeight="1"/>
    <row r="1023232" customFormat="1" customHeight="1"/>
    <row r="1023233" customFormat="1" customHeight="1"/>
    <row r="1023234" customFormat="1" customHeight="1"/>
    <row r="1023235" customFormat="1" customHeight="1"/>
    <row r="1023236" customFormat="1" customHeight="1"/>
    <row r="1023237" customFormat="1" customHeight="1"/>
    <row r="1023238" customFormat="1" customHeight="1"/>
    <row r="1023239" customFormat="1" customHeight="1"/>
    <row r="1023240" customFormat="1" customHeight="1"/>
    <row r="1023241" customFormat="1" customHeight="1"/>
    <row r="1023242" customFormat="1" customHeight="1"/>
    <row r="1023243" customFormat="1" customHeight="1"/>
    <row r="1023244" customFormat="1" customHeight="1"/>
    <row r="1023245" customFormat="1" customHeight="1"/>
    <row r="1023246" customFormat="1" customHeight="1"/>
    <row r="1023247" customFormat="1" customHeight="1"/>
    <row r="1023248" customFormat="1" customHeight="1"/>
    <row r="1023249" customFormat="1" customHeight="1"/>
    <row r="1023250" customFormat="1" customHeight="1"/>
    <row r="1023251" customFormat="1" customHeight="1"/>
    <row r="1023252" customFormat="1" customHeight="1"/>
    <row r="1023253" customFormat="1" customHeight="1"/>
    <row r="1023254" customFormat="1" customHeight="1"/>
    <row r="1023255" customFormat="1" customHeight="1"/>
    <row r="1023256" customFormat="1" customHeight="1"/>
    <row r="1023257" customFormat="1" customHeight="1"/>
    <row r="1023258" customFormat="1" customHeight="1"/>
    <row r="1023259" customFormat="1" customHeight="1"/>
    <row r="1023260" customFormat="1" customHeight="1"/>
    <row r="1023261" customFormat="1" customHeight="1"/>
    <row r="1023262" customFormat="1" customHeight="1"/>
    <row r="1023263" customFormat="1" customHeight="1"/>
    <row r="1023264" customFormat="1" customHeight="1"/>
    <row r="1023265" customFormat="1" customHeight="1"/>
    <row r="1023266" customFormat="1" customHeight="1"/>
    <row r="1023267" customFormat="1" customHeight="1"/>
    <row r="1023268" customFormat="1" customHeight="1"/>
    <row r="1023269" customFormat="1" customHeight="1"/>
    <row r="1023270" customFormat="1" customHeight="1"/>
    <row r="1023271" customFormat="1" customHeight="1"/>
    <row r="1023272" customFormat="1" customHeight="1"/>
    <row r="1023273" customFormat="1" customHeight="1"/>
    <row r="1023274" customFormat="1" customHeight="1"/>
    <row r="1023275" customFormat="1" customHeight="1"/>
    <row r="1023276" customFormat="1" customHeight="1"/>
    <row r="1023277" customFormat="1" customHeight="1"/>
    <row r="1023278" customFormat="1" customHeight="1"/>
    <row r="1023279" customFormat="1" customHeight="1"/>
    <row r="1023280" customFormat="1" customHeight="1"/>
    <row r="1023281" customFormat="1" customHeight="1"/>
    <row r="1023282" customFormat="1" customHeight="1"/>
    <row r="1023283" customFormat="1" customHeight="1"/>
    <row r="1023284" customFormat="1" customHeight="1"/>
    <row r="1023285" customFormat="1" customHeight="1"/>
    <row r="1023286" customFormat="1" customHeight="1"/>
    <row r="1023287" customFormat="1" customHeight="1"/>
    <row r="1023288" customFormat="1" customHeight="1"/>
    <row r="1023289" customFormat="1" customHeight="1"/>
    <row r="1023290" customFormat="1" customHeight="1"/>
    <row r="1023291" customFormat="1" customHeight="1"/>
    <row r="1023292" customFormat="1" customHeight="1"/>
    <row r="1023293" customFormat="1" customHeight="1"/>
    <row r="1023294" customFormat="1" customHeight="1"/>
    <row r="1023295" customFormat="1" customHeight="1"/>
    <row r="1023296" customFormat="1" customHeight="1"/>
    <row r="1023297" customFormat="1" customHeight="1"/>
    <row r="1023298" customFormat="1" customHeight="1"/>
    <row r="1023299" customFormat="1" customHeight="1"/>
    <row r="1023300" customFormat="1" customHeight="1"/>
    <row r="1023301" customFormat="1" customHeight="1"/>
    <row r="1023302" customFormat="1" customHeight="1"/>
    <row r="1023303" customFormat="1" customHeight="1"/>
    <row r="1023304" customFormat="1" customHeight="1"/>
    <row r="1023305" customFormat="1" customHeight="1"/>
    <row r="1023306" customFormat="1" customHeight="1"/>
    <row r="1023307" customFormat="1" customHeight="1"/>
    <row r="1023308" customFormat="1" customHeight="1"/>
    <row r="1023309" customFormat="1" customHeight="1"/>
    <row r="1023310" customFormat="1" customHeight="1"/>
    <row r="1023311" customFormat="1" customHeight="1"/>
    <row r="1023312" customFormat="1" customHeight="1"/>
    <row r="1023313" customFormat="1" customHeight="1"/>
    <row r="1023314" customFormat="1" customHeight="1"/>
    <row r="1023315" customFormat="1" customHeight="1"/>
    <row r="1023316" customFormat="1" customHeight="1"/>
    <row r="1023317" customFormat="1" customHeight="1"/>
    <row r="1023318" customFormat="1" customHeight="1"/>
    <row r="1023319" customFormat="1" customHeight="1"/>
    <row r="1023320" customFormat="1" customHeight="1"/>
    <row r="1023321" customFormat="1" customHeight="1"/>
    <row r="1023322" customFormat="1" customHeight="1"/>
    <row r="1023323" customFormat="1" customHeight="1"/>
    <row r="1023324" customFormat="1" customHeight="1"/>
    <row r="1023325" customFormat="1" customHeight="1"/>
    <row r="1023326" customFormat="1" customHeight="1"/>
    <row r="1023327" customFormat="1" customHeight="1"/>
    <row r="1023328" customFormat="1" customHeight="1"/>
    <row r="1023329" customFormat="1" customHeight="1"/>
    <row r="1023330" customFormat="1" customHeight="1"/>
    <row r="1023331" customFormat="1" customHeight="1"/>
    <row r="1023332" customFormat="1" customHeight="1"/>
    <row r="1023333" customFormat="1" customHeight="1"/>
    <row r="1023334" customFormat="1" customHeight="1"/>
    <row r="1023335" customFormat="1" customHeight="1"/>
    <row r="1023336" customFormat="1" customHeight="1"/>
    <row r="1023337" customFormat="1" customHeight="1"/>
    <row r="1023338" customFormat="1" customHeight="1"/>
    <row r="1023339" customFormat="1" customHeight="1"/>
    <row r="1023340" customFormat="1" customHeight="1"/>
    <row r="1023341" customFormat="1" customHeight="1"/>
    <row r="1023342" customFormat="1" customHeight="1"/>
    <row r="1023343" customFormat="1" customHeight="1"/>
    <row r="1023344" customFormat="1" customHeight="1"/>
    <row r="1023345" customFormat="1" customHeight="1"/>
    <row r="1023346" customFormat="1" customHeight="1"/>
    <row r="1023347" customFormat="1" customHeight="1"/>
    <row r="1023348" customFormat="1" customHeight="1"/>
    <row r="1023349" customFormat="1" customHeight="1"/>
    <row r="1023350" customFormat="1" customHeight="1"/>
    <row r="1023351" customFormat="1" customHeight="1"/>
    <row r="1023352" customFormat="1" customHeight="1"/>
    <row r="1023353" customFormat="1" customHeight="1"/>
    <row r="1023354" customFormat="1" customHeight="1"/>
    <row r="1023355" customFormat="1" customHeight="1"/>
    <row r="1023356" customFormat="1" customHeight="1"/>
    <row r="1023357" customFormat="1" customHeight="1"/>
    <row r="1023358" customFormat="1" customHeight="1"/>
    <row r="1023359" customFormat="1" customHeight="1"/>
    <row r="1023360" customFormat="1" customHeight="1"/>
    <row r="1023361" customFormat="1" customHeight="1"/>
    <row r="1023362" customFormat="1" customHeight="1"/>
    <row r="1023363" customFormat="1" customHeight="1"/>
    <row r="1023364" customFormat="1" customHeight="1"/>
    <row r="1023365" customFormat="1" customHeight="1"/>
    <row r="1023366" customFormat="1" customHeight="1"/>
    <row r="1023367" customFormat="1" customHeight="1"/>
    <row r="1023368" customFormat="1" customHeight="1"/>
    <row r="1023369" customFormat="1" customHeight="1"/>
    <row r="1023370" customFormat="1" customHeight="1"/>
    <row r="1023371" customFormat="1" customHeight="1"/>
    <row r="1023372" customFormat="1" customHeight="1"/>
    <row r="1023373" customFormat="1" customHeight="1"/>
    <row r="1023374" customFormat="1" customHeight="1"/>
    <row r="1023375" customFormat="1" customHeight="1"/>
    <row r="1023376" customFormat="1" customHeight="1"/>
    <row r="1023377" customFormat="1" customHeight="1"/>
    <row r="1023378" customFormat="1" customHeight="1"/>
    <row r="1023379" customFormat="1" customHeight="1"/>
    <row r="1023380" customFormat="1" customHeight="1"/>
    <row r="1023381" customFormat="1" customHeight="1"/>
    <row r="1023382" customFormat="1" customHeight="1"/>
    <row r="1023383" customFormat="1" customHeight="1"/>
    <row r="1023384" customFormat="1" customHeight="1"/>
    <row r="1023385" customFormat="1" customHeight="1"/>
    <row r="1023386" customFormat="1" customHeight="1"/>
    <row r="1023387" customFormat="1" customHeight="1"/>
    <row r="1023388" customFormat="1" customHeight="1"/>
    <row r="1023389" customFormat="1" customHeight="1"/>
    <row r="1023390" customFormat="1" customHeight="1"/>
    <row r="1023391" customFormat="1" customHeight="1"/>
    <row r="1023392" customFormat="1" customHeight="1"/>
    <row r="1023393" customFormat="1" customHeight="1"/>
    <row r="1023394" customFormat="1" customHeight="1"/>
    <row r="1023395" customFormat="1" customHeight="1"/>
    <row r="1023396" customFormat="1" customHeight="1"/>
    <row r="1023397" customFormat="1" customHeight="1"/>
    <row r="1023398" customFormat="1" customHeight="1"/>
    <row r="1023399" customFormat="1" customHeight="1"/>
    <row r="1023400" customFormat="1" customHeight="1"/>
    <row r="1023401" customFormat="1" customHeight="1"/>
    <row r="1023402" customFormat="1" customHeight="1"/>
    <row r="1023403" customFormat="1" customHeight="1"/>
    <row r="1023404" customFormat="1" customHeight="1"/>
    <row r="1023405" customFormat="1" customHeight="1"/>
    <row r="1023406" customFormat="1" customHeight="1"/>
    <row r="1023407" customFormat="1" customHeight="1"/>
    <row r="1023408" customFormat="1" customHeight="1"/>
    <row r="1023409" customFormat="1" customHeight="1"/>
    <row r="1023410" customFormat="1" customHeight="1"/>
    <row r="1023411" customFormat="1" customHeight="1"/>
    <row r="1023412" customFormat="1" customHeight="1"/>
    <row r="1023413" customFormat="1" customHeight="1"/>
    <row r="1023414" customFormat="1" customHeight="1"/>
    <row r="1023415" customFormat="1" customHeight="1"/>
    <row r="1023416" customFormat="1" customHeight="1"/>
    <row r="1023417" customFormat="1" customHeight="1"/>
    <row r="1023418" customFormat="1" customHeight="1"/>
    <row r="1023419" customFormat="1" customHeight="1"/>
    <row r="1023420" customFormat="1" customHeight="1"/>
    <row r="1023421" customFormat="1" customHeight="1"/>
    <row r="1023422" customFormat="1" customHeight="1"/>
    <row r="1023423" customFormat="1" customHeight="1"/>
    <row r="1023424" customFormat="1" customHeight="1"/>
    <row r="1023425" customFormat="1" customHeight="1"/>
    <row r="1023426" customFormat="1" customHeight="1"/>
    <row r="1023427" customFormat="1" customHeight="1"/>
    <row r="1023428" customFormat="1" customHeight="1"/>
    <row r="1023429" customFormat="1" customHeight="1"/>
    <row r="1023430" customFormat="1" customHeight="1"/>
    <row r="1023431" customFormat="1" customHeight="1"/>
    <row r="1023432" customFormat="1" customHeight="1"/>
    <row r="1023433" customFormat="1" customHeight="1"/>
    <row r="1023434" customFormat="1" customHeight="1"/>
    <row r="1023435" customFormat="1" customHeight="1"/>
    <row r="1023436" customFormat="1" customHeight="1"/>
    <row r="1023437" customFormat="1" customHeight="1"/>
    <row r="1023438" customFormat="1" customHeight="1"/>
    <row r="1023439" customFormat="1" customHeight="1"/>
    <row r="1023440" customFormat="1" customHeight="1"/>
    <row r="1023441" customFormat="1" customHeight="1"/>
    <row r="1023442" customFormat="1" customHeight="1"/>
    <row r="1023443" customFormat="1" customHeight="1"/>
    <row r="1023444" customFormat="1" customHeight="1"/>
    <row r="1023445" customFormat="1" customHeight="1"/>
    <row r="1023446" customFormat="1" customHeight="1"/>
    <row r="1023447" customFormat="1" customHeight="1"/>
    <row r="1023448" customFormat="1" customHeight="1"/>
    <row r="1023449" customFormat="1" customHeight="1"/>
    <row r="1023450" customFormat="1" customHeight="1"/>
    <row r="1023451" customFormat="1" customHeight="1"/>
    <row r="1023452" customFormat="1" customHeight="1"/>
    <row r="1023453" customFormat="1" customHeight="1"/>
    <row r="1023454" customFormat="1" customHeight="1"/>
    <row r="1023455" customFormat="1" customHeight="1"/>
    <row r="1023456" customFormat="1" customHeight="1"/>
    <row r="1023457" customFormat="1" customHeight="1"/>
    <row r="1023458" customFormat="1" customHeight="1"/>
    <row r="1023459" customFormat="1" customHeight="1"/>
    <row r="1023460" customFormat="1" customHeight="1"/>
    <row r="1023461" customFormat="1" customHeight="1"/>
    <row r="1023462" customFormat="1" customHeight="1"/>
    <row r="1023463" customFormat="1" customHeight="1"/>
    <row r="1023464" customFormat="1" customHeight="1"/>
    <row r="1023465" customFormat="1" customHeight="1"/>
    <row r="1023466" customFormat="1" customHeight="1"/>
    <row r="1023467" customFormat="1" customHeight="1"/>
    <row r="1023468" customFormat="1" customHeight="1"/>
    <row r="1023469" customFormat="1" customHeight="1"/>
    <row r="1023470" customFormat="1" customHeight="1"/>
    <row r="1023471" customFormat="1" customHeight="1"/>
    <row r="1023472" customFormat="1" customHeight="1"/>
    <row r="1023473" customFormat="1" customHeight="1"/>
    <row r="1023474" customFormat="1" customHeight="1"/>
    <row r="1023475" customFormat="1" customHeight="1"/>
    <row r="1023476" customFormat="1" customHeight="1"/>
    <row r="1023477" customFormat="1" customHeight="1"/>
    <row r="1023478" customFormat="1" customHeight="1"/>
    <row r="1023479" customFormat="1" customHeight="1"/>
    <row r="1023480" customFormat="1" customHeight="1"/>
    <row r="1023481" customFormat="1" customHeight="1"/>
    <row r="1023482" customFormat="1" customHeight="1"/>
    <row r="1023483" customFormat="1" customHeight="1"/>
    <row r="1023484" customFormat="1" customHeight="1"/>
    <row r="1023485" customFormat="1" customHeight="1"/>
    <row r="1023486" customFormat="1" customHeight="1"/>
    <row r="1023487" customFormat="1" customHeight="1"/>
    <row r="1023488" customFormat="1" customHeight="1"/>
    <row r="1023489" customFormat="1" customHeight="1"/>
    <row r="1023490" customFormat="1" customHeight="1"/>
    <row r="1023491" customFormat="1" customHeight="1"/>
    <row r="1023492" customFormat="1" customHeight="1"/>
    <row r="1023493" customFormat="1" customHeight="1"/>
    <row r="1023494" customFormat="1" customHeight="1"/>
    <row r="1023495" customFormat="1" customHeight="1"/>
    <row r="1023496" customFormat="1" customHeight="1"/>
    <row r="1023497" customFormat="1" customHeight="1"/>
    <row r="1023498" customFormat="1" customHeight="1"/>
    <row r="1023499" customFormat="1" customHeight="1"/>
    <row r="1023500" customFormat="1" customHeight="1"/>
    <row r="1023501" customFormat="1" customHeight="1"/>
    <row r="1023502" customFormat="1" customHeight="1"/>
    <row r="1023503" customFormat="1" customHeight="1"/>
    <row r="1023504" customFormat="1" customHeight="1"/>
    <row r="1023505" customFormat="1" customHeight="1"/>
    <row r="1023506" customFormat="1" customHeight="1"/>
    <row r="1023507" customFormat="1" customHeight="1"/>
    <row r="1023508" customFormat="1" customHeight="1"/>
    <row r="1023509" customFormat="1" customHeight="1"/>
    <row r="1023510" customFormat="1" customHeight="1"/>
    <row r="1023511" customFormat="1" customHeight="1"/>
    <row r="1023512" customFormat="1" customHeight="1"/>
    <row r="1023513" customFormat="1" customHeight="1"/>
    <row r="1023514" customFormat="1" customHeight="1"/>
    <row r="1023515" customFormat="1" customHeight="1"/>
    <row r="1023516" customFormat="1" customHeight="1"/>
    <row r="1023517" customFormat="1" customHeight="1"/>
    <row r="1023518" customFormat="1" customHeight="1"/>
    <row r="1023519" customFormat="1" customHeight="1"/>
    <row r="1023520" customFormat="1" customHeight="1"/>
    <row r="1023521" customFormat="1" customHeight="1"/>
    <row r="1023522" customFormat="1" customHeight="1"/>
    <row r="1023523" customFormat="1" customHeight="1"/>
    <row r="1023524" customFormat="1" customHeight="1"/>
    <row r="1023525" customFormat="1" customHeight="1"/>
    <row r="1023526" customFormat="1" customHeight="1"/>
    <row r="1023527" customFormat="1" customHeight="1"/>
    <row r="1023528" customFormat="1" customHeight="1"/>
    <row r="1023529" customFormat="1" customHeight="1"/>
    <row r="1023530" customFormat="1" customHeight="1"/>
    <row r="1023531" customFormat="1" customHeight="1"/>
    <row r="1023532" customFormat="1" customHeight="1"/>
    <row r="1023533" customFormat="1" customHeight="1"/>
    <row r="1023534" customFormat="1" customHeight="1"/>
    <row r="1023535" customFormat="1" customHeight="1"/>
    <row r="1023536" customFormat="1" customHeight="1"/>
    <row r="1023537" customFormat="1" customHeight="1"/>
    <row r="1023538" customFormat="1" customHeight="1"/>
    <row r="1023539" customFormat="1" customHeight="1"/>
    <row r="1023540" customFormat="1" customHeight="1"/>
    <row r="1023541" customFormat="1" customHeight="1"/>
    <row r="1023542" customFormat="1" customHeight="1"/>
    <row r="1023543" customFormat="1" customHeight="1"/>
    <row r="1023544" customFormat="1" customHeight="1"/>
    <row r="1023545" customFormat="1" customHeight="1"/>
    <row r="1023546" customFormat="1" customHeight="1"/>
    <row r="1023547" customFormat="1" customHeight="1"/>
    <row r="1023548" customFormat="1" customHeight="1"/>
    <row r="1023549" customFormat="1" customHeight="1"/>
    <row r="1023550" customFormat="1" customHeight="1"/>
    <row r="1023551" customFormat="1" customHeight="1"/>
    <row r="1023552" customFormat="1" customHeight="1"/>
    <row r="1023553" customFormat="1" customHeight="1"/>
    <row r="1023554" customFormat="1" customHeight="1"/>
    <row r="1023555" customFormat="1" customHeight="1"/>
    <row r="1023556" customFormat="1" customHeight="1"/>
    <row r="1023557" customFormat="1" customHeight="1"/>
    <row r="1023558" customFormat="1" customHeight="1"/>
    <row r="1023559" customFormat="1" customHeight="1"/>
    <row r="1023560" customFormat="1" customHeight="1"/>
    <row r="1023561" customFormat="1" customHeight="1"/>
    <row r="1023562" customFormat="1" customHeight="1"/>
    <row r="1023563" customFormat="1" customHeight="1"/>
    <row r="1023564" customFormat="1" customHeight="1"/>
    <row r="1023565" customFormat="1" customHeight="1"/>
    <row r="1023566" customFormat="1" customHeight="1"/>
    <row r="1023567" customFormat="1" customHeight="1"/>
    <row r="1023568" customFormat="1" customHeight="1"/>
    <row r="1023569" customFormat="1" customHeight="1"/>
    <row r="1023570" customFormat="1" customHeight="1"/>
    <row r="1023571" customFormat="1" customHeight="1"/>
    <row r="1023572" customFormat="1" customHeight="1"/>
    <row r="1023573" customFormat="1" customHeight="1"/>
    <row r="1023574" customFormat="1" customHeight="1"/>
    <row r="1023575" customFormat="1" customHeight="1"/>
    <row r="1023576" customFormat="1" customHeight="1"/>
    <row r="1023577" customFormat="1" customHeight="1"/>
    <row r="1023578" customFormat="1" customHeight="1"/>
    <row r="1023579" customFormat="1" customHeight="1"/>
    <row r="1023580" customFormat="1" customHeight="1"/>
    <row r="1023581" customFormat="1" customHeight="1"/>
    <row r="1023582" customFormat="1" customHeight="1"/>
    <row r="1023583" customFormat="1" customHeight="1"/>
    <row r="1023584" customFormat="1" customHeight="1"/>
    <row r="1023585" customFormat="1" customHeight="1"/>
    <row r="1023586" customFormat="1" customHeight="1"/>
    <row r="1023587" customFormat="1" customHeight="1"/>
    <row r="1023588" customFormat="1" customHeight="1"/>
    <row r="1023589" customFormat="1" customHeight="1"/>
    <row r="1023590" customFormat="1" customHeight="1"/>
    <row r="1023591" customFormat="1" customHeight="1"/>
    <row r="1023592" customFormat="1" customHeight="1"/>
    <row r="1023593" customFormat="1" customHeight="1"/>
    <row r="1023594" customFormat="1" customHeight="1"/>
    <row r="1023595" customFormat="1" customHeight="1"/>
    <row r="1023596" customFormat="1" customHeight="1"/>
    <row r="1023597" customFormat="1" customHeight="1"/>
    <row r="1023598" customFormat="1" customHeight="1"/>
    <row r="1023599" customFormat="1" customHeight="1"/>
    <row r="1023600" customFormat="1" customHeight="1"/>
    <row r="1023601" customFormat="1" customHeight="1"/>
    <row r="1023602" customFormat="1" customHeight="1"/>
    <row r="1023603" customFormat="1" customHeight="1"/>
    <row r="1023604" customFormat="1" customHeight="1"/>
    <row r="1023605" customFormat="1" customHeight="1"/>
    <row r="1023606" customFormat="1" customHeight="1"/>
    <row r="1023607" customFormat="1" customHeight="1"/>
    <row r="1023608" customFormat="1" customHeight="1"/>
    <row r="1023609" customFormat="1" customHeight="1"/>
    <row r="1023610" customFormat="1" customHeight="1"/>
    <row r="1023611" customFormat="1" customHeight="1"/>
    <row r="1023612" customFormat="1" customHeight="1"/>
    <row r="1023613" customFormat="1" customHeight="1"/>
    <row r="1023614" customFormat="1" customHeight="1"/>
    <row r="1023615" customFormat="1" customHeight="1"/>
    <row r="1023616" customFormat="1" customHeight="1"/>
    <row r="1023617" customFormat="1" customHeight="1"/>
    <row r="1023618" customFormat="1" customHeight="1"/>
    <row r="1023619" customFormat="1" customHeight="1"/>
    <row r="1023620" customFormat="1" customHeight="1"/>
    <row r="1023621" customFormat="1" customHeight="1"/>
    <row r="1023622" customFormat="1" customHeight="1"/>
    <row r="1023623" customFormat="1" customHeight="1"/>
    <row r="1023624" customFormat="1" customHeight="1"/>
    <row r="1023625" customFormat="1" customHeight="1"/>
    <row r="1023626" customFormat="1" customHeight="1"/>
    <row r="1023627" customFormat="1" customHeight="1"/>
    <row r="1023628" customFormat="1" customHeight="1"/>
    <row r="1023629" customFormat="1" customHeight="1"/>
    <row r="1023630" customFormat="1" customHeight="1"/>
    <row r="1023631" customFormat="1" customHeight="1"/>
    <row r="1023632" customFormat="1" customHeight="1"/>
    <row r="1023633" customFormat="1" customHeight="1"/>
    <row r="1023634" customFormat="1" customHeight="1"/>
    <row r="1023635" customFormat="1" customHeight="1"/>
    <row r="1023636" customFormat="1" customHeight="1"/>
    <row r="1023637" customFormat="1" customHeight="1"/>
    <row r="1023638" customFormat="1" customHeight="1"/>
    <row r="1023639" customFormat="1" customHeight="1"/>
    <row r="1023640" customFormat="1" customHeight="1"/>
    <row r="1023641" customFormat="1" customHeight="1"/>
    <row r="1023642" customFormat="1" customHeight="1"/>
    <row r="1023643" customFormat="1" customHeight="1"/>
    <row r="1023644" customFormat="1" customHeight="1"/>
    <row r="1023645" customFormat="1" customHeight="1"/>
    <row r="1023646" customFormat="1" customHeight="1"/>
    <row r="1023647" customFormat="1" customHeight="1"/>
    <row r="1023648" customFormat="1" customHeight="1"/>
    <row r="1023649" customFormat="1" customHeight="1"/>
    <row r="1023650" customFormat="1" customHeight="1"/>
    <row r="1023651" customFormat="1" customHeight="1"/>
    <row r="1023652" customFormat="1" customHeight="1"/>
    <row r="1023653" customFormat="1" customHeight="1"/>
    <row r="1023654" customFormat="1" customHeight="1"/>
    <row r="1023655" customFormat="1" customHeight="1"/>
    <row r="1023656" customFormat="1" customHeight="1"/>
    <row r="1023657" customFormat="1" customHeight="1"/>
    <row r="1023658" customFormat="1" customHeight="1"/>
    <row r="1023659" customFormat="1" customHeight="1"/>
    <row r="1023660" customFormat="1" customHeight="1"/>
    <row r="1023661" customFormat="1" customHeight="1"/>
    <row r="1023662" customFormat="1" customHeight="1"/>
    <row r="1023663" customFormat="1" customHeight="1"/>
    <row r="1023664" customFormat="1" customHeight="1"/>
    <row r="1023665" customFormat="1" customHeight="1"/>
    <row r="1023666" customFormat="1" customHeight="1"/>
    <row r="1023667" customFormat="1" customHeight="1"/>
    <row r="1023668" customFormat="1" customHeight="1"/>
    <row r="1023669" customFormat="1" customHeight="1"/>
    <row r="1023670" customFormat="1" customHeight="1"/>
    <row r="1023671" customFormat="1" customHeight="1"/>
    <row r="1023672" customFormat="1" customHeight="1"/>
    <row r="1023673" customFormat="1" customHeight="1"/>
    <row r="1023674" customFormat="1" customHeight="1"/>
    <row r="1023675" customFormat="1" customHeight="1"/>
    <row r="1023676" customFormat="1" customHeight="1"/>
    <row r="1023677" customFormat="1" customHeight="1"/>
    <row r="1023678" customFormat="1" customHeight="1"/>
    <row r="1023679" customFormat="1" customHeight="1"/>
    <row r="1023680" customFormat="1" customHeight="1"/>
    <row r="1023681" customFormat="1" customHeight="1"/>
    <row r="1023682" customFormat="1" customHeight="1"/>
    <row r="1023683" customFormat="1" customHeight="1"/>
    <row r="1023684" customFormat="1" customHeight="1"/>
    <row r="1023685" customFormat="1" customHeight="1"/>
    <row r="1023686" customFormat="1" customHeight="1"/>
    <row r="1023687" customFormat="1" customHeight="1"/>
    <row r="1023688" customFormat="1" customHeight="1"/>
    <row r="1023689" customFormat="1" customHeight="1"/>
    <row r="1023690" customFormat="1" customHeight="1"/>
    <row r="1023691" customFormat="1" customHeight="1"/>
    <row r="1023692" customFormat="1" customHeight="1"/>
    <row r="1023693" customFormat="1" customHeight="1"/>
    <row r="1023694" customFormat="1" customHeight="1"/>
    <row r="1023695" customFormat="1" customHeight="1"/>
    <row r="1023696" customFormat="1" customHeight="1"/>
    <row r="1023697" customFormat="1" customHeight="1"/>
    <row r="1023698" customFormat="1" customHeight="1"/>
    <row r="1023699" customFormat="1" customHeight="1"/>
    <row r="1023700" customFormat="1" customHeight="1"/>
    <row r="1023701" customFormat="1" customHeight="1"/>
    <row r="1023702" customFormat="1" customHeight="1"/>
    <row r="1023703" customFormat="1" customHeight="1"/>
    <row r="1023704" customFormat="1" customHeight="1"/>
    <row r="1023705" customFormat="1" customHeight="1"/>
    <row r="1023706" customFormat="1" customHeight="1"/>
    <row r="1023707" customFormat="1" customHeight="1"/>
    <row r="1023708" customFormat="1" customHeight="1"/>
    <row r="1023709" customFormat="1" customHeight="1"/>
    <row r="1023710" customFormat="1" customHeight="1"/>
    <row r="1023711" customFormat="1" customHeight="1"/>
    <row r="1023712" customFormat="1" customHeight="1"/>
    <row r="1023713" customFormat="1" customHeight="1"/>
    <row r="1023714" customFormat="1" customHeight="1"/>
    <row r="1023715" customFormat="1" customHeight="1"/>
    <row r="1023716" customFormat="1" customHeight="1"/>
    <row r="1023717" customFormat="1" customHeight="1"/>
    <row r="1023718" customFormat="1" customHeight="1"/>
    <row r="1023719" customFormat="1" customHeight="1"/>
    <row r="1023720" customFormat="1" customHeight="1"/>
    <row r="1023721" customFormat="1" customHeight="1"/>
    <row r="1023722" customFormat="1" customHeight="1"/>
    <row r="1023723" customFormat="1" customHeight="1"/>
    <row r="1023724" customFormat="1" customHeight="1"/>
    <row r="1023725" customFormat="1" customHeight="1"/>
    <row r="1023726" customFormat="1" customHeight="1"/>
    <row r="1023727" customFormat="1" customHeight="1"/>
    <row r="1023728" customFormat="1" customHeight="1"/>
    <row r="1023729" customFormat="1" customHeight="1"/>
    <row r="1023730" customFormat="1" customHeight="1"/>
    <row r="1023731" customFormat="1" customHeight="1"/>
    <row r="1023732" customFormat="1" customHeight="1"/>
    <row r="1023733" customFormat="1" customHeight="1"/>
    <row r="1023734" customFormat="1" customHeight="1"/>
    <row r="1023735" customFormat="1" customHeight="1"/>
    <row r="1023736" customFormat="1" customHeight="1"/>
    <row r="1023737" customFormat="1" customHeight="1"/>
    <row r="1023738" customFormat="1" customHeight="1"/>
    <row r="1023739" customFormat="1" customHeight="1"/>
    <row r="1023740" customFormat="1" customHeight="1"/>
    <row r="1023741" customFormat="1" customHeight="1"/>
    <row r="1023742" customFormat="1" customHeight="1"/>
    <row r="1023743" customFormat="1" customHeight="1"/>
    <row r="1023744" customFormat="1" customHeight="1"/>
    <row r="1023745" customFormat="1" customHeight="1"/>
    <row r="1023746" customFormat="1" customHeight="1"/>
    <row r="1023747" customFormat="1" customHeight="1"/>
    <row r="1023748" customFormat="1" customHeight="1"/>
    <row r="1023749" customFormat="1" customHeight="1"/>
    <row r="1023750" customFormat="1" customHeight="1"/>
    <row r="1023751" customFormat="1" customHeight="1"/>
    <row r="1023752" customFormat="1" customHeight="1"/>
    <row r="1023753" customFormat="1" customHeight="1"/>
    <row r="1023754" customFormat="1" customHeight="1"/>
    <row r="1023755" customFormat="1" customHeight="1"/>
    <row r="1023756" customFormat="1" customHeight="1"/>
    <row r="1023757" customFormat="1" customHeight="1"/>
    <row r="1023758" customFormat="1" customHeight="1"/>
    <row r="1023759" customFormat="1" customHeight="1"/>
    <row r="1023760" customFormat="1" customHeight="1"/>
    <row r="1023761" customFormat="1" customHeight="1"/>
    <row r="1023762" customFormat="1" customHeight="1"/>
    <row r="1023763" customFormat="1" customHeight="1"/>
    <row r="1023764" customFormat="1" customHeight="1"/>
    <row r="1023765" customFormat="1" customHeight="1"/>
    <row r="1023766" customFormat="1" customHeight="1"/>
    <row r="1023767" customFormat="1" customHeight="1"/>
    <row r="1023768" customFormat="1" customHeight="1"/>
    <row r="1023769" customFormat="1" customHeight="1"/>
    <row r="1023770" customFormat="1" customHeight="1"/>
    <row r="1023771" customFormat="1" customHeight="1"/>
    <row r="1023772" customFormat="1" customHeight="1"/>
    <row r="1023773" customFormat="1" customHeight="1"/>
    <row r="1023774" customFormat="1" customHeight="1"/>
    <row r="1023775" customFormat="1" customHeight="1"/>
    <row r="1023776" customFormat="1" customHeight="1"/>
    <row r="1023777" customFormat="1" customHeight="1"/>
    <row r="1023778" customFormat="1" customHeight="1"/>
    <row r="1023779" customFormat="1" customHeight="1"/>
    <row r="1023780" customFormat="1" customHeight="1"/>
    <row r="1023781" customFormat="1" customHeight="1"/>
    <row r="1023782" customFormat="1" customHeight="1"/>
    <row r="1023783" customFormat="1" customHeight="1"/>
    <row r="1023784" customFormat="1" customHeight="1"/>
    <row r="1023785" customFormat="1" customHeight="1"/>
    <row r="1023786" customFormat="1" customHeight="1"/>
    <row r="1023787" customFormat="1" customHeight="1"/>
    <row r="1023788" customFormat="1" customHeight="1"/>
    <row r="1023789" customFormat="1" customHeight="1"/>
    <row r="1023790" customFormat="1" customHeight="1"/>
    <row r="1023791" customFormat="1" customHeight="1"/>
    <row r="1023792" customFormat="1" customHeight="1"/>
    <row r="1023793" customFormat="1" customHeight="1"/>
    <row r="1023794" customFormat="1" customHeight="1"/>
    <row r="1023795" customFormat="1" customHeight="1"/>
    <row r="1023796" customFormat="1" customHeight="1"/>
    <row r="1023797" customFormat="1" customHeight="1"/>
    <row r="1023798" customFormat="1" customHeight="1"/>
    <row r="1023799" customFormat="1" customHeight="1"/>
    <row r="1023800" customFormat="1" customHeight="1"/>
    <row r="1023801" customFormat="1" customHeight="1"/>
    <row r="1023802" customFormat="1" customHeight="1"/>
    <row r="1023803" customFormat="1" customHeight="1"/>
    <row r="1023804" customFormat="1" customHeight="1"/>
    <row r="1023805" customFormat="1" customHeight="1"/>
    <row r="1023806" customFormat="1" customHeight="1"/>
    <row r="1023807" customFormat="1" customHeight="1"/>
    <row r="1023808" customFormat="1" customHeight="1"/>
    <row r="1023809" customFormat="1" customHeight="1"/>
    <row r="1023810" customFormat="1" customHeight="1"/>
    <row r="1023811" customFormat="1" customHeight="1"/>
    <row r="1023812" customFormat="1" customHeight="1"/>
    <row r="1023813" customFormat="1" customHeight="1"/>
    <row r="1023814" customFormat="1" customHeight="1"/>
    <row r="1023815" customFormat="1" customHeight="1"/>
    <row r="1023816" customFormat="1" customHeight="1"/>
    <row r="1023817" customFormat="1" customHeight="1"/>
    <row r="1023818" customFormat="1" customHeight="1"/>
    <row r="1023819" customFormat="1" customHeight="1"/>
    <row r="1023820" customFormat="1" customHeight="1"/>
    <row r="1023821" customFormat="1" customHeight="1"/>
    <row r="1023822" customFormat="1" customHeight="1"/>
    <row r="1023823" customFormat="1" customHeight="1"/>
    <row r="1023824" customFormat="1" customHeight="1"/>
    <row r="1023825" customFormat="1" customHeight="1"/>
    <row r="1023826" customFormat="1" customHeight="1"/>
    <row r="1023827" customFormat="1" customHeight="1"/>
    <row r="1023828" customFormat="1" customHeight="1"/>
    <row r="1023829" customFormat="1" customHeight="1"/>
    <row r="1023830" customFormat="1" customHeight="1"/>
    <row r="1023831" customFormat="1" customHeight="1"/>
    <row r="1023832" customFormat="1" customHeight="1"/>
    <row r="1023833" customFormat="1" customHeight="1"/>
    <row r="1023834" customFormat="1" customHeight="1"/>
    <row r="1023835" customFormat="1" customHeight="1"/>
    <row r="1023836" customFormat="1" customHeight="1"/>
    <row r="1023837" customFormat="1" customHeight="1"/>
    <row r="1023838" customFormat="1" customHeight="1"/>
    <row r="1023839" customFormat="1" customHeight="1"/>
    <row r="1023840" customFormat="1" customHeight="1"/>
    <row r="1023841" customFormat="1" customHeight="1"/>
    <row r="1023842" customFormat="1" customHeight="1"/>
    <row r="1023843" customFormat="1" customHeight="1"/>
    <row r="1023844" customFormat="1" customHeight="1"/>
    <row r="1023845" customFormat="1" customHeight="1"/>
    <row r="1023846" customFormat="1" customHeight="1"/>
    <row r="1023847" customFormat="1" customHeight="1"/>
    <row r="1023848" customFormat="1" customHeight="1"/>
    <row r="1023849" customFormat="1" customHeight="1"/>
    <row r="1023850" customFormat="1" customHeight="1"/>
    <row r="1023851" customFormat="1" customHeight="1"/>
    <row r="1023852" customFormat="1" customHeight="1"/>
    <row r="1023853" customFormat="1" customHeight="1"/>
    <row r="1023854" customFormat="1" customHeight="1"/>
    <row r="1023855" customFormat="1" customHeight="1"/>
    <row r="1023856" customFormat="1" customHeight="1"/>
    <row r="1023857" customFormat="1" customHeight="1"/>
    <row r="1023858" customFormat="1" customHeight="1"/>
    <row r="1023859" customFormat="1" customHeight="1"/>
    <row r="1023860" customFormat="1" customHeight="1"/>
    <row r="1023861" customFormat="1" customHeight="1"/>
    <row r="1023862" customFormat="1" customHeight="1"/>
    <row r="1023863" customFormat="1" customHeight="1"/>
    <row r="1023864" customFormat="1" customHeight="1"/>
    <row r="1023865" customFormat="1" customHeight="1"/>
    <row r="1023866" customFormat="1" customHeight="1"/>
    <row r="1023867" customFormat="1" customHeight="1"/>
    <row r="1023868" customFormat="1" customHeight="1"/>
    <row r="1023869" customFormat="1" customHeight="1"/>
    <row r="1023870" customFormat="1" customHeight="1"/>
    <row r="1023871" customFormat="1" customHeight="1"/>
    <row r="1023872" customFormat="1" customHeight="1"/>
    <row r="1023873" customFormat="1" customHeight="1"/>
    <row r="1023874" customFormat="1" customHeight="1"/>
    <row r="1023875" customFormat="1" customHeight="1"/>
    <row r="1023876" customFormat="1" customHeight="1"/>
    <row r="1023877" customFormat="1" customHeight="1"/>
    <row r="1023878" customFormat="1" customHeight="1"/>
    <row r="1023879" customFormat="1" customHeight="1"/>
    <row r="1023880" customFormat="1" customHeight="1"/>
    <row r="1023881" customFormat="1" customHeight="1"/>
    <row r="1023882" customFormat="1" customHeight="1"/>
    <row r="1023883" customFormat="1" customHeight="1"/>
    <row r="1023884" customFormat="1" customHeight="1"/>
    <row r="1023885" customFormat="1" customHeight="1"/>
    <row r="1023886" customFormat="1" customHeight="1"/>
    <row r="1023887" customFormat="1" customHeight="1"/>
    <row r="1023888" customFormat="1" customHeight="1"/>
    <row r="1023889" customFormat="1" customHeight="1"/>
    <row r="1023890" customFormat="1" customHeight="1"/>
    <row r="1023891" customFormat="1" customHeight="1"/>
    <row r="1023892" customFormat="1" customHeight="1"/>
    <row r="1023893" customFormat="1" customHeight="1"/>
    <row r="1023894" customFormat="1" customHeight="1"/>
    <row r="1023895" customFormat="1" customHeight="1"/>
    <row r="1023896" customFormat="1" customHeight="1"/>
    <row r="1023897" customFormat="1" customHeight="1"/>
    <row r="1023898" customFormat="1" customHeight="1"/>
    <row r="1023899" customFormat="1" customHeight="1"/>
    <row r="1023900" customFormat="1" customHeight="1"/>
    <row r="1023901" customFormat="1" customHeight="1"/>
    <row r="1023902" customFormat="1" customHeight="1"/>
    <row r="1023903" customFormat="1" customHeight="1"/>
    <row r="1023904" customFormat="1" customHeight="1"/>
    <row r="1023905" customFormat="1" customHeight="1"/>
    <row r="1023906" customFormat="1" customHeight="1"/>
    <row r="1023907" customFormat="1" customHeight="1"/>
    <row r="1023908" customFormat="1" customHeight="1"/>
    <row r="1023909" customFormat="1" customHeight="1"/>
    <row r="1023910" customFormat="1" customHeight="1"/>
    <row r="1023911" customFormat="1" customHeight="1"/>
    <row r="1023912" customFormat="1" customHeight="1"/>
    <row r="1023913" customFormat="1" customHeight="1"/>
    <row r="1023914" customFormat="1" customHeight="1"/>
    <row r="1023915" customFormat="1" customHeight="1"/>
    <row r="1023916" customFormat="1" customHeight="1"/>
    <row r="1023917" customFormat="1" customHeight="1"/>
    <row r="1023918" customFormat="1" customHeight="1"/>
    <row r="1023919" customFormat="1" customHeight="1"/>
    <row r="1023920" customFormat="1" customHeight="1"/>
    <row r="1023921" customFormat="1" customHeight="1"/>
    <row r="1023922" customFormat="1" customHeight="1"/>
    <row r="1023923" customFormat="1" customHeight="1"/>
    <row r="1023924" customFormat="1" customHeight="1"/>
    <row r="1023925" customFormat="1" customHeight="1"/>
    <row r="1023926" customFormat="1" customHeight="1"/>
    <row r="1023927" customFormat="1" customHeight="1"/>
    <row r="1023928" customFormat="1" customHeight="1"/>
    <row r="1023929" customFormat="1" customHeight="1"/>
    <row r="1023930" customFormat="1" customHeight="1"/>
    <row r="1023931" customFormat="1" customHeight="1"/>
    <row r="1023932" customFormat="1" customHeight="1"/>
    <row r="1023933" customFormat="1" customHeight="1"/>
    <row r="1023934" customFormat="1" customHeight="1"/>
    <row r="1023935" customFormat="1" customHeight="1"/>
    <row r="1023936" customFormat="1" customHeight="1"/>
    <row r="1023937" customFormat="1" customHeight="1"/>
    <row r="1023938" customFormat="1" customHeight="1"/>
    <row r="1023939" customFormat="1" customHeight="1"/>
    <row r="1023940" customFormat="1" customHeight="1"/>
    <row r="1023941" customFormat="1" customHeight="1"/>
    <row r="1023942" customFormat="1" customHeight="1"/>
    <row r="1023943" customFormat="1" customHeight="1"/>
    <row r="1023944" customFormat="1" customHeight="1"/>
    <row r="1023945" customFormat="1" customHeight="1"/>
    <row r="1023946" customFormat="1" customHeight="1"/>
    <row r="1023947" customFormat="1" customHeight="1"/>
    <row r="1023948" customFormat="1" customHeight="1"/>
    <row r="1023949" customFormat="1" customHeight="1"/>
    <row r="1023950" customFormat="1" customHeight="1"/>
    <row r="1023951" customFormat="1" customHeight="1"/>
    <row r="1023952" customFormat="1" customHeight="1"/>
    <row r="1023953" customFormat="1" customHeight="1"/>
    <row r="1023954" customFormat="1" customHeight="1"/>
    <row r="1023955" customFormat="1" customHeight="1"/>
    <row r="1023956" customFormat="1" customHeight="1"/>
    <row r="1023957" customFormat="1" customHeight="1"/>
    <row r="1023958" customFormat="1" customHeight="1"/>
    <row r="1023959" customFormat="1" customHeight="1"/>
    <row r="1023960" customFormat="1" customHeight="1"/>
    <row r="1023961" customFormat="1" customHeight="1"/>
    <row r="1023962" customFormat="1" customHeight="1"/>
    <row r="1023963" customFormat="1" customHeight="1"/>
    <row r="1023964" customFormat="1" customHeight="1"/>
    <row r="1023965" customFormat="1" customHeight="1"/>
    <row r="1023966" customFormat="1" customHeight="1"/>
    <row r="1023967" customFormat="1" customHeight="1"/>
    <row r="1023968" customFormat="1" customHeight="1"/>
    <row r="1023969" customFormat="1" customHeight="1"/>
    <row r="1023970" customFormat="1" customHeight="1"/>
    <row r="1023971" customFormat="1" customHeight="1"/>
    <row r="1023972" customFormat="1" customHeight="1"/>
    <row r="1023973" customFormat="1" customHeight="1"/>
    <row r="1023974" customFormat="1" customHeight="1"/>
    <row r="1023975" customFormat="1" customHeight="1"/>
    <row r="1023976" customFormat="1" customHeight="1"/>
    <row r="1023977" customFormat="1" customHeight="1"/>
    <row r="1023978" customFormat="1" customHeight="1"/>
    <row r="1023979" customFormat="1" customHeight="1"/>
    <row r="1023980" customFormat="1" customHeight="1"/>
    <row r="1023981" customFormat="1" customHeight="1"/>
    <row r="1023982" customFormat="1" customHeight="1"/>
    <row r="1023983" customFormat="1" customHeight="1"/>
    <row r="1023984" customFormat="1" customHeight="1"/>
    <row r="1023985" customFormat="1" customHeight="1"/>
    <row r="1023986" customFormat="1" customHeight="1"/>
    <row r="1023987" customFormat="1" customHeight="1"/>
    <row r="1023988" customFormat="1" customHeight="1"/>
    <row r="1023989" customFormat="1" customHeight="1"/>
    <row r="1023990" customFormat="1" customHeight="1"/>
    <row r="1023991" customFormat="1" customHeight="1"/>
    <row r="1023992" customFormat="1" customHeight="1"/>
    <row r="1023993" customFormat="1" customHeight="1"/>
    <row r="1023994" customFormat="1" customHeight="1"/>
    <row r="1023995" customFormat="1" customHeight="1"/>
    <row r="1023996" customFormat="1" customHeight="1"/>
    <row r="1023997" customFormat="1" customHeight="1"/>
    <row r="1023998" customFormat="1" customHeight="1"/>
    <row r="1023999" customFormat="1" customHeight="1"/>
    <row r="1024000" customFormat="1" customHeight="1"/>
    <row r="1024001" customFormat="1" customHeight="1"/>
    <row r="1024002" customFormat="1" customHeight="1"/>
    <row r="1024003" customFormat="1" customHeight="1"/>
    <row r="1024004" customFormat="1" customHeight="1"/>
    <row r="1024005" customFormat="1" customHeight="1"/>
    <row r="1024006" customFormat="1" customHeight="1"/>
    <row r="1024007" customFormat="1" customHeight="1"/>
    <row r="1024008" customFormat="1" customHeight="1"/>
    <row r="1024009" customFormat="1" customHeight="1"/>
    <row r="1024010" customFormat="1" customHeight="1"/>
    <row r="1024011" customFormat="1" customHeight="1"/>
    <row r="1024012" customFormat="1" customHeight="1"/>
    <row r="1024013" customFormat="1" customHeight="1"/>
    <row r="1024014" customFormat="1" customHeight="1"/>
    <row r="1024015" customFormat="1" customHeight="1"/>
    <row r="1024016" customFormat="1" customHeight="1"/>
    <row r="1024017" customFormat="1" customHeight="1"/>
    <row r="1024018" customFormat="1" customHeight="1"/>
    <row r="1024019" customFormat="1" customHeight="1"/>
    <row r="1024020" customFormat="1" customHeight="1"/>
    <row r="1024021" customFormat="1" customHeight="1"/>
    <row r="1024022" customFormat="1" customHeight="1"/>
    <row r="1024023" customFormat="1" customHeight="1"/>
    <row r="1024024" customFormat="1" customHeight="1"/>
    <row r="1024025" customFormat="1" customHeight="1"/>
    <row r="1024026" customFormat="1" customHeight="1"/>
    <row r="1024027" customFormat="1" customHeight="1"/>
    <row r="1024028" customFormat="1" customHeight="1"/>
    <row r="1024029" customFormat="1" customHeight="1"/>
    <row r="1024030" customFormat="1" customHeight="1"/>
    <row r="1024031" customFormat="1" customHeight="1"/>
    <row r="1024032" customFormat="1" customHeight="1"/>
    <row r="1024033" customFormat="1" customHeight="1"/>
    <row r="1024034" customFormat="1" customHeight="1"/>
    <row r="1024035" customFormat="1" customHeight="1"/>
    <row r="1024036" customFormat="1" customHeight="1"/>
    <row r="1024037" customFormat="1" customHeight="1"/>
    <row r="1024038" customFormat="1" customHeight="1"/>
    <row r="1024039" customFormat="1" customHeight="1"/>
    <row r="1024040" customFormat="1" customHeight="1"/>
    <row r="1024041" customFormat="1" customHeight="1"/>
    <row r="1024042" customFormat="1" customHeight="1"/>
    <row r="1024043" customFormat="1" customHeight="1"/>
    <row r="1024044" customFormat="1" customHeight="1"/>
    <row r="1024045" customFormat="1" customHeight="1"/>
    <row r="1024046" customFormat="1" customHeight="1"/>
    <row r="1024047" customFormat="1" customHeight="1"/>
    <row r="1024048" customFormat="1" customHeight="1"/>
    <row r="1024049" customFormat="1" customHeight="1"/>
    <row r="1024050" customFormat="1" customHeight="1"/>
    <row r="1024051" customFormat="1" customHeight="1"/>
    <row r="1024052" customFormat="1" customHeight="1"/>
    <row r="1024053" customFormat="1" customHeight="1"/>
    <row r="1024054" customFormat="1" customHeight="1"/>
    <row r="1024055" customFormat="1" customHeight="1"/>
    <row r="1024056" customFormat="1" customHeight="1"/>
    <row r="1024057" customFormat="1" customHeight="1"/>
    <row r="1024058" customFormat="1" customHeight="1"/>
    <row r="1024059" customFormat="1" customHeight="1"/>
    <row r="1024060" customFormat="1" customHeight="1"/>
    <row r="1024061" customFormat="1" customHeight="1"/>
    <row r="1024062" customFormat="1" customHeight="1"/>
    <row r="1024063" customFormat="1" customHeight="1"/>
    <row r="1024064" customFormat="1" customHeight="1"/>
    <row r="1024065" customFormat="1" customHeight="1"/>
    <row r="1024066" customFormat="1" customHeight="1"/>
    <row r="1024067" customFormat="1" customHeight="1"/>
    <row r="1024068" customFormat="1" customHeight="1"/>
    <row r="1024069" customFormat="1" customHeight="1"/>
    <row r="1024070" customFormat="1" customHeight="1"/>
    <row r="1024071" customFormat="1" customHeight="1"/>
    <row r="1024072" customFormat="1" customHeight="1"/>
    <row r="1024073" customFormat="1" customHeight="1"/>
    <row r="1024074" customFormat="1" customHeight="1"/>
    <row r="1024075" customFormat="1" customHeight="1"/>
    <row r="1024076" customFormat="1" customHeight="1"/>
    <row r="1024077" customFormat="1" customHeight="1"/>
    <row r="1024078" customFormat="1" customHeight="1"/>
    <row r="1024079" customFormat="1" customHeight="1"/>
    <row r="1024080" customFormat="1" customHeight="1"/>
    <row r="1024081" customFormat="1" customHeight="1"/>
    <row r="1024082" customFormat="1" customHeight="1"/>
    <row r="1024083" customFormat="1" customHeight="1"/>
    <row r="1024084" customFormat="1" customHeight="1"/>
    <row r="1024085" customFormat="1" customHeight="1"/>
    <row r="1024086" customFormat="1" customHeight="1"/>
    <row r="1024087" customFormat="1" customHeight="1"/>
    <row r="1024088" customFormat="1" customHeight="1"/>
    <row r="1024089" customFormat="1" customHeight="1"/>
    <row r="1024090" customFormat="1" customHeight="1"/>
    <row r="1024091" customFormat="1" customHeight="1"/>
    <row r="1024092" customFormat="1" customHeight="1"/>
    <row r="1024093" customFormat="1" customHeight="1"/>
    <row r="1024094" customFormat="1" customHeight="1"/>
    <row r="1024095" customFormat="1" customHeight="1"/>
    <row r="1024096" customFormat="1" customHeight="1"/>
    <row r="1024097" customFormat="1" customHeight="1"/>
    <row r="1024098" customFormat="1" customHeight="1"/>
    <row r="1024099" customFormat="1" customHeight="1"/>
    <row r="1024100" customFormat="1" customHeight="1"/>
    <row r="1024101" customFormat="1" customHeight="1"/>
    <row r="1024102" customFormat="1" customHeight="1"/>
    <row r="1024103" customFormat="1" customHeight="1"/>
    <row r="1024104" customFormat="1" customHeight="1"/>
    <row r="1024105" customFormat="1" customHeight="1"/>
    <row r="1024106" customFormat="1" customHeight="1"/>
    <row r="1024107" customFormat="1" customHeight="1"/>
    <row r="1024108" customFormat="1" customHeight="1"/>
    <row r="1024109" customFormat="1" customHeight="1"/>
    <row r="1024110" customFormat="1" customHeight="1"/>
    <row r="1024111" customFormat="1" customHeight="1"/>
    <row r="1024112" customFormat="1" customHeight="1"/>
    <row r="1024113" customFormat="1" customHeight="1"/>
    <row r="1024114" customFormat="1" customHeight="1"/>
    <row r="1024115" customFormat="1" customHeight="1"/>
    <row r="1024116" customFormat="1" customHeight="1"/>
    <row r="1024117" customFormat="1" customHeight="1"/>
    <row r="1024118" customFormat="1" customHeight="1"/>
    <row r="1024119" customFormat="1" customHeight="1"/>
    <row r="1024120" customFormat="1" customHeight="1"/>
    <row r="1024121" customFormat="1" customHeight="1"/>
    <row r="1024122" customFormat="1" customHeight="1"/>
    <row r="1024123" customFormat="1" customHeight="1"/>
    <row r="1024124" customFormat="1" customHeight="1"/>
    <row r="1024125" customFormat="1" customHeight="1"/>
    <row r="1024126" customFormat="1" customHeight="1"/>
    <row r="1024127" customFormat="1" customHeight="1"/>
    <row r="1024128" customFormat="1" customHeight="1"/>
    <row r="1024129" customFormat="1" customHeight="1"/>
    <row r="1024130" customFormat="1" customHeight="1"/>
    <row r="1024131" customFormat="1" customHeight="1"/>
    <row r="1024132" customFormat="1" customHeight="1"/>
    <row r="1024133" customFormat="1" customHeight="1"/>
    <row r="1024134" customFormat="1" customHeight="1"/>
    <row r="1024135" customFormat="1" customHeight="1"/>
    <row r="1024136" customFormat="1" customHeight="1"/>
    <row r="1024137" customFormat="1" customHeight="1"/>
    <row r="1024138" customFormat="1" customHeight="1"/>
    <row r="1024139" customFormat="1" customHeight="1"/>
    <row r="1024140" customFormat="1" customHeight="1"/>
    <row r="1024141" customFormat="1" customHeight="1"/>
    <row r="1024142" customFormat="1" customHeight="1"/>
    <row r="1024143" customFormat="1" customHeight="1"/>
    <row r="1024144" customFormat="1" customHeight="1"/>
    <row r="1024145" customFormat="1" customHeight="1"/>
    <row r="1024146" customFormat="1" customHeight="1"/>
    <row r="1024147" customFormat="1" customHeight="1"/>
    <row r="1024148" customFormat="1" customHeight="1"/>
    <row r="1024149" customFormat="1" customHeight="1"/>
    <row r="1024150" customFormat="1" customHeight="1"/>
    <row r="1024151" customFormat="1" customHeight="1"/>
    <row r="1024152" customFormat="1" customHeight="1"/>
    <row r="1024153" customFormat="1" customHeight="1"/>
    <row r="1024154" customFormat="1" customHeight="1"/>
    <row r="1024155" customFormat="1" customHeight="1"/>
    <row r="1024156" customFormat="1" customHeight="1"/>
    <row r="1024157" customFormat="1" customHeight="1"/>
    <row r="1024158" customFormat="1" customHeight="1"/>
    <row r="1024159" customFormat="1" customHeight="1"/>
    <row r="1024160" customFormat="1" customHeight="1"/>
    <row r="1024161" customFormat="1" customHeight="1"/>
    <row r="1024162" customFormat="1" customHeight="1"/>
    <row r="1024163" customFormat="1" customHeight="1"/>
    <row r="1024164" customFormat="1" customHeight="1"/>
    <row r="1024165" customFormat="1" customHeight="1"/>
    <row r="1024166" customFormat="1" customHeight="1"/>
    <row r="1024167" customFormat="1" customHeight="1"/>
    <row r="1024168" customFormat="1" customHeight="1"/>
    <row r="1024169" customFormat="1" customHeight="1"/>
    <row r="1024170" customFormat="1" customHeight="1"/>
    <row r="1024171" customFormat="1" customHeight="1"/>
    <row r="1024172" customFormat="1" customHeight="1"/>
    <row r="1024173" customFormat="1" customHeight="1"/>
    <row r="1024174" customFormat="1" customHeight="1"/>
    <row r="1024175" customFormat="1" customHeight="1"/>
    <row r="1024176" customFormat="1" customHeight="1"/>
    <row r="1024177" customFormat="1" customHeight="1"/>
    <row r="1024178" customFormat="1" customHeight="1"/>
    <row r="1024179" customFormat="1" customHeight="1"/>
    <row r="1024180" customFormat="1" customHeight="1"/>
    <row r="1024181" customFormat="1" customHeight="1"/>
    <row r="1024182" customFormat="1" customHeight="1"/>
    <row r="1024183" customFormat="1" customHeight="1"/>
    <row r="1024184" customFormat="1" customHeight="1"/>
    <row r="1024185" customFormat="1" customHeight="1"/>
    <row r="1024186" customFormat="1" customHeight="1"/>
    <row r="1024187" customFormat="1" customHeight="1"/>
    <row r="1024188" customFormat="1" customHeight="1"/>
    <row r="1024189" customFormat="1" customHeight="1"/>
    <row r="1024190" customFormat="1" customHeight="1"/>
    <row r="1024191" customFormat="1" customHeight="1"/>
    <row r="1024192" customFormat="1" customHeight="1"/>
    <row r="1024193" customFormat="1" customHeight="1"/>
    <row r="1024194" customFormat="1" customHeight="1"/>
    <row r="1024195" customFormat="1" customHeight="1"/>
    <row r="1024196" customFormat="1" customHeight="1"/>
    <row r="1024197" customFormat="1" customHeight="1"/>
    <row r="1024198" customFormat="1" customHeight="1"/>
    <row r="1024199" customFormat="1" customHeight="1"/>
    <row r="1024200" customFormat="1" customHeight="1"/>
    <row r="1024201" customFormat="1" customHeight="1"/>
    <row r="1024202" customFormat="1" customHeight="1"/>
    <row r="1024203" customFormat="1" customHeight="1"/>
    <row r="1024204" customFormat="1" customHeight="1"/>
    <row r="1024205" customFormat="1" customHeight="1"/>
    <row r="1024206" customFormat="1" customHeight="1"/>
    <row r="1024207" customFormat="1" customHeight="1"/>
    <row r="1024208" customFormat="1" customHeight="1"/>
    <row r="1024209" customFormat="1" customHeight="1"/>
    <row r="1024210" customFormat="1" customHeight="1"/>
    <row r="1024211" customFormat="1" customHeight="1"/>
    <row r="1024212" customFormat="1" customHeight="1"/>
    <row r="1024213" customFormat="1" customHeight="1"/>
    <row r="1024214" customFormat="1" customHeight="1"/>
    <row r="1024215" customFormat="1" customHeight="1"/>
    <row r="1024216" customFormat="1" customHeight="1"/>
    <row r="1024217" customFormat="1" customHeight="1"/>
    <row r="1024218" customFormat="1" customHeight="1"/>
    <row r="1024219" customFormat="1" customHeight="1"/>
    <row r="1024220" customFormat="1" customHeight="1"/>
    <row r="1024221" customFormat="1" customHeight="1"/>
    <row r="1024222" customFormat="1" customHeight="1"/>
    <row r="1024223" customFormat="1" customHeight="1"/>
    <row r="1024224" customFormat="1" customHeight="1"/>
    <row r="1024225" customFormat="1" customHeight="1"/>
    <row r="1024226" customFormat="1" customHeight="1"/>
    <row r="1024227" customFormat="1" customHeight="1"/>
    <row r="1024228" customFormat="1" customHeight="1"/>
    <row r="1024229" customFormat="1" customHeight="1"/>
    <row r="1024230" customFormat="1" customHeight="1"/>
    <row r="1024231" customFormat="1" customHeight="1"/>
    <row r="1024232" customFormat="1" customHeight="1"/>
    <row r="1024233" customFormat="1" customHeight="1"/>
    <row r="1024234" customFormat="1" customHeight="1"/>
    <row r="1024235" customFormat="1" customHeight="1"/>
    <row r="1024236" customFormat="1" customHeight="1"/>
    <row r="1024237" customFormat="1" customHeight="1"/>
    <row r="1024238" customFormat="1" customHeight="1"/>
    <row r="1024239" customFormat="1" customHeight="1"/>
    <row r="1024240" customFormat="1" customHeight="1"/>
    <row r="1024241" customFormat="1" customHeight="1"/>
    <row r="1024242" customFormat="1" customHeight="1"/>
    <row r="1024243" customFormat="1" customHeight="1"/>
    <row r="1024244" customFormat="1" customHeight="1"/>
    <row r="1024245" customFormat="1" customHeight="1"/>
    <row r="1024246" customFormat="1" customHeight="1"/>
    <row r="1024247" customFormat="1" customHeight="1"/>
    <row r="1024248" customFormat="1" customHeight="1"/>
    <row r="1024249" customFormat="1" customHeight="1"/>
    <row r="1024250" customFormat="1" customHeight="1"/>
    <row r="1024251" customFormat="1" customHeight="1"/>
    <row r="1024252" customFormat="1" customHeight="1"/>
    <row r="1024253" customFormat="1" customHeight="1"/>
    <row r="1024254" customFormat="1" customHeight="1"/>
    <row r="1024255" customFormat="1" customHeight="1"/>
    <row r="1024256" customFormat="1" customHeight="1"/>
    <row r="1024257" customFormat="1" customHeight="1"/>
    <row r="1024258" customFormat="1" customHeight="1"/>
    <row r="1024259" customFormat="1" customHeight="1"/>
    <row r="1024260" customFormat="1" customHeight="1"/>
    <row r="1024261" customFormat="1" customHeight="1"/>
    <row r="1024262" customFormat="1" customHeight="1"/>
    <row r="1024263" customFormat="1" customHeight="1"/>
    <row r="1024264" customFormat="1" customHeight="1"/>
    <row r="1024265" customFormat="1" customHeight="1"/>
    <row r="1024266" customFormat="1" customHeight="1"/>
    <row r="1024267" customFormat="1" customHeight="1"/>
    <row r="1024268" customFormat="1" customHeight="1"/>
    <row r="1024269" customFormat="1" customHeight="1"/>
    <row r="1024270" customFormat="1" customHeight="1"/>
    <row r="1024271" customFormat="1" customHeight="1"/>
    <row r="1024272" customFormat="1" customHeight="1"/>
    <row r="1024273" customFormat="1" customHeight="1"/>
    <row r="1024274" customFormat="1" customHeight="1"/>
    <row r="1024275" customFormat="1" customHeight="1"/>
    <row r="1024276" customFormat="1" customHeight="1"/>
    <row r="1024277" customFormat="1" customHeight="1"/>
    <row r="1024278" customFormat="1" customHeight="1"/>
    <row r="1024279" customFormat="1" customHeight="1"/>
    <row r="1024280" customFormat="1" customHeight="1"/>
    <row r="1024281" customFormat="1" customHeight="1"/>
    <row r="1024282" customFormat="1" customHeight="1"/>
    <row r="1024283" customFormat="1" customHeight="1"/>
    <row r="1024284" customFormat="1" customHeight="1"/>
    <row r="1024285" customFormat="1" customHeight="1"/>
    <row r="1024286" customFormat="1" customHeight="1"/>
    <row r="1024287" customFormat="1" customHeight="1"/>
    <row r="1024288" customFormat="1" customHeight="1"/>
    <row r="1024289" customFormat="1" customHeight="1"/>
    <row r="1024290" customFormat="1" customHeight="1"/>
    <row r="1024291" customFormat="1" customHeight="1"/>
    <row r="1024292" customFormat="1" customHeight="1"/>
    <row r="1024293" customFormat="1" customHeight="1"/>
    <row r="1024294" customFormat="1" customHeight="1"/>
    <row r="1024295" customFormat="1" customHeight="1"/>
    <row r="1024296" customFormat="1" customHeight="1"/>
    <row r="1024297" customFormat="1" customHeight="1"/>
    <row r="1024298" customFormat="1" customHeight="1"/>
    <row r="1024299" customFormat="1" customHeight="1"/>
    <row r="1024300" customFormat="1" customHeight="1"/>
    <row r="1024301" customFormat="1" customHeight="1"/>
    <row r="1024302" customFormat="1" customHeight="1"/>
    <row r="1024303" customFormat="1" customHeight="1"/>
    <row r="1024304" customFormat="1" customHeight="1"/>
    <row r="1024305" customFormat="1" customHeight="1"/>
    <row r="1024306" customFormat="1" customHeight="1"/>
    <row r="1024307" customFormat="1" customHeight="1"/>
    <row r="1024308" customFormat="1" customHeight="1"/>
    <row r="1024309" customFormat="1" customHeight="1"/>
    <row r="1024310" customFormat="1" customHeight="1"/>
    <row r="1024311" customFormat="1" customHeight="1"/>
    <row r="1024312" customFormat="1" customHeight="1"/>
    <row r="1024313" customFormat="1" customHeight="1"/>
    <row r="1024314" customFormat="1" customHeight="1"/>
    <row r="1024315" customFormat="1" customHeight="1"/>
    <row r="1024316" customFormat="1" customHeight="1"/>
    <row r="1024317" customFormat="1" customHeight="1"/>
    <row r="1024318" customFormat="1" customHeight="1"/>
    <row r="1024319" customFormat="1" customHeight="1"/>
    <row r="1024320" customFormat="1" customHeight="1"/>
    <row r="1024321" customFormat="1" customHeight="1"/>
    <row r="1024322" customFormat="1" customHeight="1"/>
    <row r="1024323" customFormat="1" customHeight="1"/>
    <row r="1024324" customFormat="1" customHeight="1"/>
    <row r="1024325" customFormat="1" customHeight="1"/>
    <row r="1024326" customFormat="1" customHeight="1"/>
    <row r="1024327" customFormat="1" customHeight="1"/>
    <row r="1024328" customFormat="1" customHeight="1"/>
    <row r="1024329" customFormat="1" customHeight="1"/>
    <row r="1024330" customFormat="1" customHeight="1"/>
    <row r="1024331" customFormat="1" customHeight="1"/>
    <row r="1024332" customFormat="1" customHeight="1"/>
    <row r="1024333" customFormat="1" customHeight="1"/>
    <row r="1024334" customFormat="1" customHeight="1"/>
    <row r="1024335" customFormat="1" customHeight="1"/>
    <row r="1024336" customFormat="1" customHeight="1"/>
    <row r="1024337" customFormat="1" customHeight="1"/>
    <row r="1024338" customFormat="1" customHeight="1"/>
    <row r="1024339" customFormat="1" customHeight="1"/>
    <row r="1024340" customFormat="1" customHeight="1"/>
    <row r="1024341" customFormat="1" customHeight="1"/>
    <row r="1024342" customFormat="1" customHeight="1"/>
    <row r="1024343" customFormat="1" customHeight="1"/>
    <row r="1024344" customFormat="1" customHeight="1"/>
    <row r="1024345" customFormat="1" customHeight="1"/>
    <row r="1024346" customFormat="1" customHeight="1"/>
    <row r="1024347" customFormat="1" customHeight="1"/>
    <row r="1024348" customFormat="1" customHeight="1"/>
    <row r="1024349" customFormat="1" customHeight="1"/>
    <row r="1024350" customFormat="1" customHeight="1"/>
    <row r="1024351" customFormat="1" customHeight="1"/>
    <row r="1024352" customFormat="1" customHeight="1"/>
    <row r="1024353" customFormat="1" customHeight="1"/>
    <row r="1024354" customFormat="1" customHeight="1"/>
    <row r="1024355" customFormat="1" customHeight="1"/>
    <row r="1024356" customFormat="1" customHeight="1"/>
    <row r="1024357" customFormat="1" customHeight="1"/>
    <row r="1024358" customFormat="1" customHeight="1"/>
    <row r="1024359" customFormat="1" customHeight="1"/>
    <row r="1024360" customFormat="1" customHeight="1"/>
    <row r="1024361" customFormat="1" customHeight="1"/>
    <row r="1024362" customFormat="1" customHeight="1"/>
    <row r="1024363" customFormat="1" customHeight="1"/>
    <row r="1024364" customFormat="1" customHeight="1"/>
    <row r="1024365" customFormat="1" customHeight="1"/>
    <row r="1024366" customFormat="1" customHeight="1"/>
    <row r="1024367" customFormat="1" customHeight="1"/>
    <row r="1024368" customFormat="1" customHeight="1"/>
    <row r="1024369" customFormat="1" customHeight="1"/>
    <row r="1024370" customFormat="1" customHeight="1"/>
    <row r="1024371" customFormat="1" customHeight="1"/>
    <row r="1024372" customFormat="1" customHeight="1"/>
    <row r="1024373" customFormat="1" customHeight="1"/>
    <row r="1024374" customFormat="1" customHeight="1"/>
    <row r="1024375" customFormat="1" customHeight="1"/>
    <row r="1024376" customFormat="1" customHeight="1"/>
    <row r="1024377" customFormat="1" customHeight="1"/>
    <row r="1024378" customFormat="1" customHeight="1"/>
    <row r="1024379" customFormat="1" customHeight="1"/>
    <row r="1024380" customFormat="1" customHeight="1"/>
    <row r="1024381" customFormat="1" customHeight="1"/>
    <row r="1024382" customFormat="1" customHeight="1"/>
    <row r="1024383" customFormat="1" customHeight="1"/>
    <row r="1024384" customFormat="1" customHeight="1"/>
    <row r="1024385" customFormat="1" customHeight="1"/>
    <row r="1024386" customFormat="1" customHeight="1"/>
    <row r="1024387" customFormat="1" customHeight="1"/>
    <row r="1024388" customFormat="1" customHeight="1"/>
    <row r="1024389" customFormat="1" customHeight="1"/>
    <row r="1024390" customFormat="1" customHeight="1"/>
    <row r="1024391" customFormat="1" customHeight="1"/>
    <row r="1024392" customFormat="1" customHeight="1"/>
    <row r="1024393" customFormat="1" customHeight="1"/>
    <row r="1024394" customFormat="1" customHeight="1"/>
    <row r="1024395" customFormat="1" customHeight="1"/>
    <row r="1024396" customFormat="1" customHeight="1"/>
    <row r="1024397" customFormat="1" customHeight="1"/>
    <row r="1024398" customFormat="1" customHeight="1"/>
    <row r="1024399" customFormat="1" customHeight="1"/>
    <row r="1024400" customFormat="1" customHeight="1"/>
    <row r="1024401" customFormat="1" customHeight="1"/>
    <row r="1024402" customFormat="1" customHeight="1"/>
    <row r="1024403" customFormat="1" customHeight="1"/>
    <row r="1024404" customFormat="1" customHeight="1"/>
    <row r="1024405" customFormat="1" customHeight="1"/>
    <row r="1024406" customFormat="1" customHeight="1"/>
    <row r="1024407" customFormat="1" customHeight="1"/>
    <row r="1024408" customFormat="1" customHeight="1"/>
    <row r="1024409" customFormat="1" customHeight="1"/>
    <row r="1024410" customFormat="1" customHeight="1"/>
    <row r="1024411" customFormat="1" customHeight="1"/>
    <row r="1024412" customFormat="1" customHeight="1"/>
    <row r="1024413" customFormat="1" customHeight="1"/>
    <row r="1024414" customFormat="1" customHeight="1"/>
    <row r="1024415" customFormat="1" customHeight="1"/>
    <row r="1024416" customFormat="1" customHeight="1"/>
    <row r="1024417" customFormat="1" customHeight="1"/>
    <row r="1024418" customFormat="1" customHeight="1"/>
    <row r="1024419" customFormat="1" customHeight="1"/>
    <row r="1024420" customFormat="1" customHeight="1"/>
    <row r="1024421" customFormat="1" customHeight="1"/>
    <row r="1024422" customFormat="1" customHeight="1"/>
    <row r="1024423" customFormat="1" customHeight="1"/>
    <row r="1024424" customFormat="1" customHeight="1"/>
    <row r="1024425" customFormat="1" customHeight="1"/>
    <row r="1024426" customFormat="1" customHeight="1"/>
    <row r="1024427" customFormat="1" customHeight="1"/>
    <row r="1024428" customFormat="1" customHeight="1"/>
    <row r="1024429" customFormat="1" customHeight="1"/>
    <row r="1024430" customFormat="1" customHeight="1"/>
    <row r="1024431" customFormat="1" customHeight="1"/>
    <row r="1024432" customFormat="1" customHeight="1"/>
    <row r="1024433" customFormat="1" customHeight="1"/>
    <row r="1024434" customFormat="1" customHeight="1"/>
    <row r="1024435" customFormat="1" customHeight="1"/>
    <row r="1024436" customFormat="1" customHeight="1"/>
    <row r="1024437" customFormat="1" customHeight="1"/>
    <row r="1024438" customFormat="1" customHeight="1"/>
    <row r="1024439" customFormat="1" customHeight="1"/>
    <row r="1024440" customFormat="1" customHeight="1"/>
    <row r="1024441" customFormat="1" customHeight="1"/>
    <row r="1024442" customFormat="1" customHeight="1"/>
    <row r="1024443" customFormat="1" customHeight="1"/>
    <row r="1024444" customFormat="1" customHeight="1"/>
    <row r="1024445" customFormat="1" customHeight="1"/>
    <row r="1024446" customFormat="1" customHeight="1"/>
    <row r="1024447" customFormat="1" customHeight="1"/>
    <row r="1024448" customFormat="1" customHeight="1"/>
    <row r="1024449" customFormat="1" customHeight="1"/>
    <row r="1024450" customFormat="1" customHeight="1"/>
    <row r="1024451" customFormat="1" customHeight="1"/>
    <row r="1024452" customFormat="1" customHeight="1"/>
    <row r="1024453" customFormat="1" customHeight="1"/>
    <row r="1024454" customFormat="1" customHeight="1"/>
    <row r="1024455" customFormat="1" customHeight="1"/>
    <row r="1024456" customFormat="1" customHeight="1"/>
    <row r="1024457" customFormat="1" customHeight="1"/>
    <row r="1024458" customFormat="1" customHeight="1"/>
    <row r="1024459" customFormat="1" customHeight="1"/>
    <row r="1024460" customFormat="1" customHeight="1"/>
    <row r="1024461" customFormat="1" customHeight="1"/>
    <row r="1024462" customFormat="1" customHeight="1"/>
    <row r="1024463" customFormat="1" customHeight="1"/>
    <row r="1024464" customFormat="1" customHeight="1"/>
    <row r="1024465" customFormat="1" customHeight="1"/>
    <row r="1024466" customFormat="1" customHeight="1"/>
    <row r="1024467" customFormat="1" customHeight="1"/>
    <row r="1024468" customFormat="1" customHeight="1"/>
    <row r="1024469" customFormat="1" customHeight="1"/>
    <row r="1024470" customFormat="1" customHeight="1"/>
    <row r="1024471" customFormat="1" customHeight="1"/>
    <row r="1024472" customFormat="1" customHeight="1"/>
    <row r="1024473" customFormat="1" customHeight="1"/>
    <row r="1024474" customFormat="1" customHeight="1"/>
    <row r="1024475" customFormat="1" customHeight="1"/>
    <row r="1024476" customFormat="1" customHeight="1"/>
    <row r="1024477" customFormat="1" customHeight="1"/>
    <row r="1024478" customFormat="1" customHeight="1"/>
    <row r="1024479" customFormat="1" customHeight="1"/>
    <row r="1024480" customFormat="1" customHeight="1"/>
    <row r="1024481" customFormat="1" customHeight="1"/>
    <row r="1024482" customFormat="1" customHeight="1"/>
    <row r="1024483" customFormat="1" customHeight="1"/>
    <row r="1024484" customFormat="1" customHeight="1"/>
    <row r="1024485" customFormat="1" customHeight="1"/>
    <row r="1024486" customFormat="1" customHeight="1"/>
    <row r="1024487" customFormat="1" customHeight="1"/>
    <row r="1024488" customFormat="1" customHeight="1"/>
    <row r="1024489" customFormat="1" customHeight="1"/>
    <row r="1024490" customFormat="1" customHeight="1"/>
    <row r="1024491" customFormat="1" customHeight="1"/>
    <row r="1024492" customFormat="1" customHeight="1"/>
    <row r="1024493" customFormat="1" customHeight="1"/>
    <row r="1024494" customFormat="1" customHeight="1"/>
    <row r="1024495" customFormat="1" customHeight="1"/>
    <row r="1024496" customFormat="1" customHeight="1"/>
    <row r="1024497" customFormat="1" customHeight="1"/>
    <row r="1024498" customFormat="1" customHeight="1"/>
    <row r="1024499" customFormat="1" customHeight="1"/>
    <row r="1024500" customFormat="1" customHeight="1"/>
    <row r="1024501" customFormat="1" customHeight="1"/>
    <row r="1024502" customFormat="1" customHeight="1"/>
    <row r="1024503" customFormat="1" customHeight="1"/>
    <row r="1024504" customFormat="1" customHeight="1"/>
    <row r="1024505" customFormat="1" customHeight="1"/>
    <row r="1024506" customFormat="1" customHeight="1"/>
    <row r="1024507" customFormat="1" customHeight="1"/>
    <row r="1024508" customFormat="1" customHeight="1"/>
    <row r="1024509" customFormat="1" customHeight="1"/>
    <row r="1024510" customFormat="1" customHeight="1"/>
    <row r="1024511" customFormat="1" customHeight="1"/>
    <row r="1024512" customFormat="1" customHeight="1"/>
    <row r="1024513" customFormat="1" customHeight="1"/>
    <row r="1024514" customFormat="1" customHeight="1"/>
    <row r="1024515" customFormat="1" customHeight="1"/>
    <row r="1024516" customFormat="1" customHeight="1"/>
    <row r="1024517" customFormat="1" customHeight="1"/>
    <row r="1024518" customFormat="1" customHeight="1"/>
    <row r="1024519" customFormat="1" customHeight="1"/>
    <row r="1024520" customFormat="1" customHeight="1"/>
    <row r="1024521" customFormat="1" customHeight="1"/>
    <row r="1024522" customFormat="1" customHeight="1"/>
    <row r="1024523" customFormat="1" customHeight="1"/>
    <row r="1024524" customFormat="1" customHeight="1"/>
    <row r="1024525" customFormat="1" customHeight="1"/>
    <row r="1024526" customFormat="1" customHeight="1"/>
    <row r="1024527" customFormat="1" customHeight="1"/>
    <row r="1024528" customFormat="1" customHeight="1"/>
    <row r="1024529" customFormat="1" customHeight="1"/>
    <row r="1024530" customFormat="1" customHeight="1"/>
    <row r="1024531" customFormat="1" customHeight="1"/>
    <row r="1024532" customFormat="1" customHeight="1"/>
    <row r="1024533" customFormat="1" customHeight="1"/>
    <row r="1024534" customFormat="1" customHeight="1"/>
    <row r="1024535" customFormat="1" customHeight="1"/>
    <row r="1024536" customFormat="1" customHeight="1"/>
    <row r="1024537" customFormat="1" customHeight="1"/>
    <row r="1024538" customFormat="1" customHeight="1"/>
    <row r="1024539" customFormat="1" customHeight="1"/>
    <row r="1024540" customFormat="1" customHeight="1"/>
    <row r="1024541" customFormat="1" customHeight="1"/>
    <row r="1024542" customFormat="1" customHeight="1"/>
    <row r="1024543" customFormat="1" customHeight="1"/>
    <row r="1024544" customFormat="1" customHeight="1"/>
    <row r="1024545" customFormat="1" customHeight="1"/>
    <row r="1024546" customFormat="1" customHeight="1"/>
    <row r="1024547" customFormat="1" customHeight="1"/>
    <row r="1024548" customFormat="1" customHeight="1"/>
    <row r="1024549" customFormat="1" customHeight="1"/>
    <row r="1024550" customFormat="1" customHeight="1"/>
    <row r="1024551" customFormat="1" customHeight="1"/>
    <row r="1024552" customFormat="1" customHeight="1"/>
    <row r="1024553" customFormat="1" customHeight="1"/>
    <row r="1024554" customFormat="1" customHeight="1"/>
    <row r="1024555" customFormat="1" customHeight="1"/>
    <row r="1024556" customFormat="1" customHeight="1"/>
    <row r="1024557" customFormat="1" customHeight="1"/>
    <row r="1024558" customFormat="1" customHeight="1"/>
    <row r="1024559" customFormat="1" customHeight="1"/>
    <row r="1024560" customFormat="1" customHeight="1"/>
    <row r="1024561" customFormat="1" customHeight="1"/>
    <row r="1024562" customFormat="1" customHeight="1"/>
    <row r="1024563" customFormat="1" customHeight="1"/>
    <row r="1024564" customFormat="1" customHeight="1"/>
    <row r="1024565" customFormat="1" customHeight="1"/>
    <row r="1024566" customFormat="1" customHeight="1"/>
    <row r="1024567" customFormat="1" customHeight="1"/>
    <row r="1024568" customFormat="1" customHeight="1"/>
    <row r="1024569" customFormat="1" customHeight="1"/>
    <row r="1024570" customFormat="1" customHeight="1"/>
    <row r="1024571" customFormat="1" customHeight="1"/>
    <row r="1024572" customFormat="1" customHeight="1"/>
    <row r="1024573" customFormat="1" customHeight="1"/>
    <row r="1024574" customFormat="1" customHeight="1"/>
    <row r="1024575" customFormat="1" customHeight="1"/>
    <row r="1024576" customFormat="1" customHeight="1"/>
    <row r="1024577" customFormat="1" customHeight="1"/>
    <row r="1024578" customFormat="1" customHeight="1"/>
    <row r="1024579" customFormat="1" customHeight="1"/>
    <row r="1024580" customFormat="1" customHeight="1"/>
    <row r="1024581" customFormat="1" customHeight="1"/>
    <row r="1024582" customFormat="1" customHeight="1"/>
    <row r="1024583" customFormat="1" customHeight="1"/>
    <row r="1024584" customFormat="1" customHeight="1"/>
    <row r="1024585" customFormat="1" customHeight="1"/>
    <row r="1024586" customFormat="1" customHeight="1"/>
    <row r="1024587" customFormat="1" customHeight="1"/>
    <row r="1024588" customFormat="1" customHeight="1"/>
    <row r="1024589" customFormat="1" customHeight="1"/>
    <row r="1024590" customFormat="1" customHeight="1"/>
    <row r="1024591" customFormat="1" customHeight="1"/>
    <row r="1024592" customFormat="1" customHeight="1"/>
    <row r="1024593" customFormat="1" customHeight="1"/>
    <row r="1024594" customFormat="1" customHeight="1"/>
    <row r="1024595" customFormat="1" customHeight="1"/>
    <row r="1024596" customFormat="1" customHeight="1"/>
    <row r="1024597" customFormat="1" customHeight="1"/>
    <row r="1024598" customFormat="1" customHeight="1"/>
    <row r="1024599" customFormat="1" customHeight="1"/>
    <row r="1024600" customFormat="1" customHeight="1"/>
    <row r="1024601" customFormat="1" customHeight="1"/>
    <row r="1024602" customFormat="1" customHeight="1"/>
    <row r="1024603" customFormat="1" customHeight="1"/>
    <row r="1024604" customFormat="1" customHeight="1"/>
    <row r="1024605" customFormat="1" customHeight="1"/>
    <row r="1024606" customFormat="1" customHeight="1"/>
    <row r="1024607" customFormat="1" customHeight="1"/>
    <row r="1024608" customFormat="1" customHeight="1"/>
    <row r="1024609" customFormat="1" customHeight="1"/>
    <row r="1024610" customFormat="1" customHeight="1"/>
    <row r="1024611" customFormat="1" customHeight="1"/>
    <row r="1024612" customFormat="1" customHeight="1"/>
    <row r="1024613" customFormat="1" customHeight="1"/>
    <row r="1024614" customFormat="1" customHeight="1"/>
    <row r="1024615" customFormat="1" customHeight="1"/>
    <row r="1024616" customFormat="1" customHeight="1"/>
    <row r="1024617" customFormat="1" customHeight="1"/>
    <row r="1024618" customFormat="1" customHeight="1"/>
    <row r="1024619" customFormat="1" customHeight="1"/>
    <row r="1024620" customFormat="1" customHeight="1"/>
    <row r="1024621" customFormat="1" customHeight="1"/>
    <row r="1024622" customFormat="1" customHeight="1"/>
    <row r="1024623" customFormat="1" customHeight="1"/>
    <row r="1024624" customFormat="1" customHeight="1"/>
    <row r="1024625" customFormat="1" customHeight="1"/>
    <row r="1024626" customFormat="1" customHeight="1"/>
    <row r="1024627" customFormat="1" customHeight="1"/>
    <row r="1024628" customFormat="1" customHeight="1"/>
    <row r="1024629" customFormat="1" customHeight="1"/>
    <row r="1024630" customFormat="1" customHeight="1"/>
    <row r="1024631" customFormat="1" customHeight="1"/>
    <row r="1024632" customFormat="1" customHeight="1"/>
    <row r="1024633" customFormat="1" customHeight="1"/>
    <row r="1024634" customFormat="1" customHeight="1"/>
    <row r="1024635" customFormat="1" customHeight="1"/>
    <row r="1024636" customFormat="1" customHeight="1"/>
    <row r="1024637" customFormat="1" customHeight="1"/>
    <row r="1024638" customFormat="1" customHeight="1"/>
    <row r="1024639" customFormat="1" customHeight="1"/>
    <row r="1024640" customFormat="1" customHeight="1"/>
    <row r="1024641" customFormat="1" customHeight="1"/>
    <row r="1024642" customFormat="1" customHeight="1"/>
    <row r="1024643" customFormat="1" customHeight="1"/>
    <row r="1024644" customFormat="1" customHeight="1"/>
    <row r="1024645" customFormat="1" customHeight="1"/>
    <row r="1024646" customFormat="1" customHeight="1"/>
    <row r="1024647" customFormat="1" customHeight="1"/>
    <row r="1024648" customFormat="1" customHeight="1"/>
    <row r="1024649" customFormat="1" customHeight="1"/>
    <row r="1024650" customFormat="1" customHeight="1"/>
    <row r="1024651" customFormat="1" customHeight="1"/>
    <row r="1024652" customFormat="1" customHeight="1"/>
    <row r="1024653" customFormat="1" customHeight="1"/>
    <row r="1024654" customFormat="1" customHeight="1"/>
    <row r="1024655" customFormat="1" customHeight="1"/>
    <row r="1024656" customFormat="1" customHeight="1"/>
    <row r="1024657" customFormat="1" customHeight="1"/>
    <row r="1024658" customFormat="1" customHeight="1"/>
    <row r="1024659" customFormat="1" customHeight="1"/>
    <row r="1024660" customFormat="1" customHeight="1"/>
    <row r="1024661" customFormat="1" customHeight="1"/>
    <row r="1024662" customFormat="1" customHeight="1"/>
    <row r="1024663" customFormat="1" customHeight="1"/>
    <row r="1024664" customFormat="1" customHeight="1"/>
    <row r="1024665" customFormat="1" customHeight="1"/>
    <row r="1024666" customFormat="1" customHeight="1"/>
    <row r="1024667" customFormat="1" customHeight="1"/>
    <row r="1024668" customFormat="1" customHeight="1"/>
    <row r="1024669" customFormat="1" customHeight="1"/>
    <row r="1024670" customFormat="1" customHeight="1"/>
    <row r="1024671" customFormat="1" customHeight="1"/>
    <row r="1024672" customFormat="1" customHeight="1"/>
    <row r="1024673" customFormat="1" customHeight="1"/>
    <row r="1024674" customFormat="1" customHeight="1"/>
    <row r="1024675" customFormat="1" customHeight="1"/>
    <row r="1024676" customFormat="1" customHeight="1"/>
    <row r="1024677" customFormat="1" customHeight="1"/>
    <row r="1024678" customFormat="1" customHeight="1"/>
    <row r="1024679" customFormat="1" customHeight="1"/>
    <row r="1024680" customFormat="1" customHeight="1"/>
    <row r="1024681" customFormat="1" customHeight="1"/>
    <row r="1024682" customFormat="1" customHeight="1"/>
    <row r="1024683" customFormat="1" customHeight="1"/>
    <row r="1024684" customFormat="1" customHeight="1"/>
    <row r="1024685" customFormat="1" customHeight="1"/>
    <row r="1024686" customFormat="1" customHeight="1"/>
    <row r="1024687" customFormat="1" customHeight="1"/>
    <row r="1024688" customFormat="1" customHeight="1"/>
    <row r="1024689" customFormat="1" customHeight="1"/>
    <row r="1024690" customFormat="1" customHeight="1"/>
    <row r="1024691" customFormat="1" customHeight="1"/>
    <row r="1024692" customFormat="1" customHeight="1"/>
    <row r="1024693" customFormat="1" customHeight="1"/>
    <row r="1024694" customFormat="1" customHeight="1"/>
    <row r="1024695" customFormat="1" customHeight="1"/>
    <row r="1024696" customFormat="1" customHeight="1"/>
    <row r="1024697" customFormat="1" customHeight="1"/>
    <row r="1024698" customFormat="1" customHeight="1"/>
    <row r="1024699" customFormat="1" customHeight="1"/>
    <row r="1024700" customFormat="1" customHeight="1"/>
    <row r="1024701" customFormat="1" customHeight="1"/>
    <row r="1024702" customFormat="1" customHeight="1"/>
    <row r="1024703" customFormat="1" customHeight="1"/>
    <row r="1024704" customFormat="1" customHeight="1"/>
    <row r="1024705" customFormat="1" customHeight="1"/>
    <row r="1024706" customFormat="1" customHeight="1"/>
    <row r="1024707" customFormat="1" customHeight="1"/>
    <row r="1024708" customFormat="1" customHeight="1"/>
    <row r="1024709" customFormat="1" customHeight="1"/>
    <row r="1024710" customFormat="1" customHeight="1"/>
    <row r="1024711" customFormat="1" customHeight="1"/>
    <row r="1024712" customFormat="1" customHeight="1"/>
    <row r="1024713" customFormat="1" customHeight="1"/>
    <row r="1024714" customFormat="1" customHeight="1"/>
    <row r="1024715" customFormat="1" customHeight="1"/>
    <row r="1024716" customFormat="1" customHeight="1"/>
    <row r="1024717" customFormat="1" customHeight="1"/>
    <row r="1024718" customFormat="1" customHeight="1"/>
    <row r="1024719" customFormat="1" customHeight="1"/>
    <row r="1024720" customFormat="1" customHeight="1"/>
    <row r="1024721" customFormat="1" customHeight="1"/>
    <row r="1024722" customFormat="1" customHeight="1"/>
    <row r="1024723" customFormat="1" customHeight="1"/>
    <row r="1024724" customFormat="1" customHeight="1"/>
    <row r="1024725" customFormat="1" customHeight="1"/>
    <row r="1024726" customFormat="1" customHeight="1"/>
    <row r="1024727" customFormat="1" customHeight="1"/>
    <row r="1024728" customFormat="1" customHeight="1"/>
    <row r="1024729" customFormat="1" customHeight="1"/>
    <row r="1024730" customFormat="1" customHeight="1"/>
    <row r="1024731" customFormat="1" customHeight="1"/>
    <row r="1024732" customFormat="1" customHeight="1"/>
    <row r="1024733" customFormat="1" customHeight="1"/>
    <row r="1024734" customFormat="1" customHeight="1"/>
    <row r="1024735" customFormat="1" customHeight="1"/>
    <row r="1024736" customFormat="1" customHeight="1"/>
    <row r="1024737" customFormat="1" customHeight="1"/>
    <row r="1024738" customFormat="1" customHeight="1"/>
    <row r="1024739" customFormat="1" customHeight="1"/>
    <row r="1024740" customFormat="1" customHeight="1"/>
    <row r="1024741" customFormat="1" customHeight="1"/>
    <row r="1024742" customFormat="1" customHeight="1"/>
    <row r="1024743" customFormat="1" customHeight="1"/>
    <row r="1024744" customFormat="1" customHeight="1"/>
    <row r="1024745" customFormat="1" customHeight="1"/>
    <row r="1024746" customFormat="1" customHeight="1"/>
    <row r="1024747" customFormat="1" customHeight="1"/>
    <row r="1024748" customFormat="1" customHeight="1"/>
    <row r="1024749" customFormat="1" customHeight="1"/>
    <row r="1024750" customFormat="1" customHeight="1"/>
    <row r="1024751" customFormat="1" customHeight="1"/>
    <row r="1024752" customFormat="1" customHeight="1"/>
    <row r="1024753" customFormat="1" customHeight="1"/>
    <row r="1024754" customFormat="1" customHeight="1"/>
    <row r="1024755" customFormat="1" customHeight="1"/>
    <row r="1024756" customFormat="1" customHeight="1"/>
    <row r="1024757" customFormat="1" customHeight="1"/>
    <row r="1024758" customFormat="1" customHeight="1"/>
    <row r="1024759" customFormat="1" customHeight="1"/>
    <row r="1024760" customFormat="1" customHeight="1"/>
    <row r="1024761" customFormat="1" customHeight="1"/>
    <row r="1024762" customFormat="1" customHeight="1"/>
    <row r="1024763" customFormat="1" customHeight="1"/>
    <row r="1024764" customFormat="1" customHeight="1"/>
    <row r="1024765" customFormat="1" customHeight="1"/>
    <row r="1024766" customFormat="1" customHeight="1"/>
    <row r="1024767" customFormat="1" customHeight="1"/>
    <row r="1024768" customFormat="1" customHeight="1"/>
    <row r="1024769" customFormat="1" customHeight="1"/>
    <row r="1024770" customFormat="1" customHeight="1"/>
    <row r="1024771" customFormat="1" customHeight="1"/>
    <row r="1024772" customFormat="1" customHeight="1"/>
    <row r="1024773" customFormat="1" customHeight="1"/>
    <row r="1024774" customFormat="1" customHeight="1"/>
    <row r="1024775" customFormat="1" customHeight="1"/>
    <row r="1024776" customFormat="1" customHeight="1"/>
    <row r="1024777" customFormat="1" customHeight="1"/>
    <row r="1024778" customFormat="1" customHeight="1"/>
    <row r="1024779" customFormat="1" customHeight="1"/>
    <row r="1024780" customFormat="1" customHeight="1"/>
    <row r="1024781" customFormat="1" customHeight="1"/>
    <row r="1024782" customFormat="1" customHeight="1"/>
    <row r="1024783" customFormat="1" customHeight="1"/>
    <row r="1024784" customFormat="1" customHeight="1"/>
    <row r="1024785" customFormat="1" customHeight="1"/>
    <row r="1024786" customFormat="1" customHeight="1"/>
    <row r="1024787" customFormat="1" customHeight="1"/>
    <row r="1024788" customFormat="1" customHeight="1"/>
    <row r="1024789" customFormat="1" customHeight="1"/>
    <row r="1024790" customFormat="1" customHeight="1"/>
    <row r="1024791" customFormat="1" customHeight="1"/>
    <row r="1024792" customFormat="1" customHeight="1"/>
    <row r="1024793" customFormat="1" customHeight="1"/>
    <row r="1024794" customFormat="1" customHeight="1"/>
    <row r="1024795" customFormat="1" customHeight="1"/>
    <row r="1024796" customFormat="1" customHeight="1"/>
    <row r="1024797" customFormat="1" customHeight="1"/>
    <row r="1024798" customFormat="1" customHeight="1"/>
    <row r="1024799" customFormat="1" customHeight="1"/>
    <row r="1024800" customFormat="1" customHeight="1"/>
    <row r="1024801" customFormat="1" customHeight="1"/>
    <row r="1024802" customFormat="1" customHeight="1"/>
    <row r="1024803" customFormat="1" customHeight="1"/>
    <row r="1024804" customFormat="1" customHeight="1"/>
    <row r="1024805" customFormat="1" customHeight="1"/>
    <row r="1024806" customFormat="1" customHeight="1"/>
    <row r="1024807" customFormat="1" customHeight="1"/>
    <row r="1024808" customFormat="1" customHeight="1"/>
    <row r="1024809" customFormat="1" customHeight="1"/>
    <row r="1024810" customFormat="1" customHeight="1"/>
    <row r="1024811" customFormat="1" customHeight="1"/>
    <row r="1024812" customFormat="1" customHeight="1"/>
    <row r="1024813" customFormat="1" customHeight="1"/>
    <row r="1024814" customFormat="1" customHeight="1"/>
    <row r="1024815" customFormat="1" customHeight="1"/>
    <row r="1024816" customFormat="1" customHeight="1"/>
    <row r="1024817" customFormat="1" customHeight="1"/>
    <row r="1024818" customFormat="1" customHeight="1"/>
    <row r="1024819" customFormat="1" customHeight="1"/>
    <row r="1024820" customFormat="1" customHeight="1"/>
    <row r="1024821" customFormat="1" customHeight="1"/>
    <row r="1024822" customFormat="1" customHeight="1"/>
    <row r="1024823" customFormat="1" customHeight="1"/>
    <row r="1024824" customFormat="1" customHeight="1"/>
    <row r="1024825" customFormat="1" customHeight="1"/>
    <row r="1024826" customFormat="1" customHeight="1"/>
    <row r="1024827" customFormat="1" customHeight="1"/>
    <row r="1024828" customFormat="1" customHeight="1"/>
    <row r="1024829" customFormat="1" customHeight="1"/>
    <row r="1024830" customFormat="1" customHeight="1"/>
    <row r="1024831" customFormat="1" customHeight="1"/>
    <row r="1024832" customFormat="1" customHeight="1"/>
    <row r="1024833" customFormat="1" customHeight="1"/>
    <row r="1024834" customFormat="1" customHeight="1"/>
    <row r="1024835" customFormat="1" customHeight="1"/>
    <row r="1024836" customFormat="1" customHeight="1"/>
    <row r="1024837" customFormat="1" customHeight="1"/>
    <row r="1024838" customFormat="1" customHeight="1"/>
    <row r="1024839" customFormat="1" customHeight="1"/>
    <row r="1024840" customFormat="1" customHeight="1"/>
    <row r="1024841" customFormat="1" customHeight="1"/>
    <row r="1024842" customFormat="1" customHeight="1"/>
    <row r="1024843" customFormat="1" customHeight="1"/>
    <row r="1024844" customFormat="1" customHeight="1"/>
    <row r="1024845" customFormat="1" customHeight="1"/>
    <row r="1024846" customFormat="1" customHeight="1"/>
    <row r="1024847" customFormat="1" customHeight="1"/>
    <row r="1024848" customFormat="1" customHeight="1"/>
    <row r="1024849" customFormat="1" customHeight="1"/>
    <row r="1024850" customFormat="1" customHeight="1"/>
    <row r="1024851" customFormat="1" customHeight="1"/>
    <row r="1024852" customFormat="1" customHeight="1"/>
    <row r="1024853" customFormat="1" customHeight="1"/>
    <row r="1024854" customFormat="1" customHeight="1"/>
    <row r="1024855" customFormat="1" customHeight="1"/>
    <row r="1024856" customFormat="1" customHeight="1"/>
    <row r="1024857" customFormat="1" customHeight="1"/>
    <row r="1024858" customFormat="1" customHeight="1"/>
    <row r="1024859" customFormat="1" customHeight="1"/>
    <row r="1024860" customFormat="1" customHeight="1"/>
    <row r="1024861" customFormat="1" customHeight="1"/>
    <row r="1024862" customFormat="1" customHeight="1"/>
    <row r="1024863" customFormat="1" customHeight="1"/>
    <row r="1024864" customFormat="1" customHeight="1"/>
    <row r="1024865" customFormat="1" customHeight="1"/>
    <row r="1024866" customFormat="1" customHeight="1"/>
    <row r="1024867" customFormat="1" customHeight="1"/>
    <row r="1024868" customFormat="1" customHeight="1"/>
    <row r="1024869" customFormat="1" customHeight="1"/>
    <row r="1024870" customFormat="1" customHeight="1"/>
    <row r="1024871" customFormat="1" customHeight="1"/>
    <row r="1024872" customFormat="1" customHeight="1"/>
    <row r="1024873" customFormat="1" customHeight="1"/>
    <row r="1024874" customFormat="1" customHeight="1"/>
    <row r="1024875" customFormat="1" customHeight="1"/>
    <row r="1024876" customFormat="1" customHeight="1"/>
    <row r="1024877" customFormat="1" customHeight="1"/>
    <row r="1024878" customFormat="1" customHeight="1"/>
    <row r="1024879" customFormat="1" customHeight="1"/>
    <row r="1024880" customFormat="1" customHeight="1"/>
    <row r="1024881" customFormat="1" customHeight="1"/>
    <row r="1024882" customFormat="1" customHeight="1"/>
    <row r="1024883" customFormat="1" customHeight="1"/>
    <row r="1024884" customFormat="1" customHeight="1"/>
    <row r="1024885" customFormat="1" customHeight="1"/>
    <row r="1024886" customFormat="1" customHeight="1"/>
    <row r="1024887" customFormat="1" customHeight="1"/>
    <row r="1024888" customFormat="1" customHeight="1"/>
    <row r="1024889" customFormat="1" customHeight="1"/>
    <row r="1024890" customFormat="1" customHeight="1"/>
    <row r="1024891" customFormat="1" customHeight="1"/>
    <row r="1024892" customFormat="1" customHeight="1"/>
    <row r="1024893" customFormat="1" customHeight="1"/>
    <row r="1024894" customFormat="1" customHeight="1"/>
    <row r="1024895" customFormat="1" customHeight="1"/>
    <row r="1024896" customFormat="1" customHeight="1"/>
    <row r="1024897" customFormat="1" customHeight="1"/>
    <row r="1024898" customFormat="1" customHeight="1"/>
    <row r="1024899" customFormat="1" customHeight="1"/>
    <row r="1024900" customFormat="1" customHeight="1"/>
    <row r="1024901" customFormat="1" customHeight="1"/>
    <row r="1024902" customFormat="1" customHeight="1"/>
    <row r="1024903" customFormat="1" customHeight="1"/>
    <row r="1024904" customFormat="1" customHeight="1"/>
    <row r="1024905" customFormat="1" customHeight="1"/>
    <row r="1024906" customFormat="1" customHeight="1"/>
    <row r="1024907" customFormat="1" customHeight="1"/>
    <row r="1024908" customFormat="1" customHeight="1"/>
    <row r="1024909" customFormat="1" customHeight="1"/>
    <row r="1024910" customFormat="1" customHeight="1"/>
    <row r="1024911" customFormat="1" customHeight="1"/>
    <row r="1024912" customFormat="1" customHeight="1"/>
    <row r="1024913" customFormat="1" customHeight="1"/>
    <row r="1024914" customFormat="1" customHeight="1"/>
    <row r="1024915" customFormat="1" customHeight="1"/>
    <row r="1024916" customFormat="1" customHeight="1"/>
    <row r="1024917" customFormat="1" customHeight="1"/>
    <row r="1024918" customFormat="1" customHeight="1"/>
    <row r="1024919" customFormat="1" customHeight="1"/>
    <row r="1024920" customFormat="1" customHeight="1"/>
    <row r="1024921" customFormat="1" customHeight="1"/>
    <row r="1024922" customFormat="1" customHeight="1"/>
    <row r="1024923" customFormat="1" customHeight="1"/>
    <row r="1024924" customFormat="1" customHeight="1"/>
    <row r="1024925" customFormat="1" customHeight="1"/>
    <row r="1024926" customFormat="1" customHeight="1"/>
    <row r="1024927" customFormat="1" customHeight="1"/>
    <row r="1024928" customFormat="1" customHeight="1"/>
    <row r="1024929" customFormat="1" customHeight="1"/>
    <row r="1024930" customFormat="1" customHeight="1"/>
    <row r="1024931" customFormat="1" customHeight="1"/>
    <row r="1024932" customFormat="1" customHeight="1"/>
    <row r="1024933" customFormat="1" customHeight="1"/>
    <row r="1024934" customFormat="1" customHeight="1"/>
    <row r="1024935" customFormat="1" customHeight="1"/>
    <row r="1024936" customFormat="1" customHeight="1"/>
    <row r="1024937" customFormat="1" customHeight="1"/>
    <row r="1024938" customFormat="1" customHeight="1"/>
    <row r="1024939" customFormat="1" customHeight="1"/>
    <row r="1024940" customFormat="1" customHeight="1"/>
    <row r="1024941" customFormat="1" customHeight="1"/>
    <row r="1024942" customFormat="1" customHeight="1"/>
    <row r="1024943" customFormat="1" customHeight="1"/>
    <row r="1024944" customFormat="1" customHeight="1"/>
    <row r="1024945" customFormat="1" customHeight="1"/>
    <row r="1024946" customFormat="1" customHeight="1"/>
    <row r="1024947" customFormat="1" customHeight="1"/>
    <row r="1024948" customFormat="1" customHeight="1"/>
    <row r="1024949" customFormat="1" customHeight="1"/>
    <row r="1024950" customFormat="1" customHeight="1"/>
    <row r="1024951" customFormat="1" customHeight="1"/>
    <row r="1024952" customFormat="1" customHeight="1"/>
    <row r="1024953" customFormat="1" customHeight="1"/>
    <row r="1024954" customFormat="1" customHeight="1"/>
    <row r="1024955" customFormat="1" customHeight="1"/>
    <row r="1024956" customFormat="1" customHeight="1"/>
    <row r="1024957" customFormat="1" customHeight="1"/>
    <row r="1024958" customFormat="1" customHeight="1"/>
    <row r="1024959" customFormat="1" customHeight="1"/>
    <row r="1024960" customFormat="1" customHeight="1"/>
    <row r="1024961" customFormat="1" customHeight="1"/>
    <row r="1024962" customFormat="1" customHeight="1"/>
    <row r="1024963" customFormat="1" customHeight="1"/>
    <row r="1024964" customFormat="1" customHeight="1"/>
    <row r="1024965" customFormat="1" customHeight="1"/>
    <row r="1024966" customFormat="1" customHeight="1"/>
    <row r="1024967" customFormat="1" customHeight="1"/>
    <row r="1024968" customFormat="1" customHeight="1"/>
    <row r="1024969" customFormat="1" customHeight="1"/>
    <row r="1024970" customFormat="1" customHeight="1"/>
    <row r="1024971" customFormat="1" customHeight="1"/>
    <row r="1024972" customFormat="1" customHeight="1"/>
    <row r="1024973" customFormat="1" customHeight="1"/>
    <row r="1024974" customFormat="1" customHeight="1"/>
    <row r="1024975" customFormat="1" customHeight="1"/>
    <row r="1024976" customFormat="1" customHeight="1"/>
    <row r="1024977" customFormat="1" customHeight="1"/>
    <row r="1024978" customFormat="1" customHeight="1"/>
    <row r="1024979" customFormat="1" customHeight="1"/>
    <row r="1024980" customFormat="1" customHeight="1"/>
    <row r="1024981" customFormat="1" customHeight="1"/>
    <row r="1024982" customFormat="1" customHeight="1"/>
    <row r="1024983" customFormat="1" customHeight="1"/>
    <row r="1024984" customFormat="1" customHeight="1"/>
    <row r="1024985" customFormat="1" customHeight="1"/>
    <row r="1024986" customFormat="1" customHeight="1"/>
    <row r="1024987" customFormat="1" customHeight="1"/>
    <row r="1024988" customFormat="1" customHeight="1"/>
    <row r="1024989" customFormat="1" customHeight="1"/>
    <row r="1024990" customFormat="1" customHeight="1"/>
    <row r="1024991" customFormat="1" customHeight="1"/>
    <row r="1024992" customFormat="1" customHeight="1"/>
    <row r="1024993" customFormat="1" customHeight="1"/>
    <row r="1024994" customFormat="1" customHeight="1"/>
    <row r="1024995" customFormat="1" customHeight="1"/>
    <row r="1024996" customFormat="1" customHeight="1"/>
    <row r="1024997" customFormat="1" customHeight="1"/>
    <row r="1024998" customFormat="1" customHeight="1"/>
    <row r="1024999" customFormat="1" customHeight="1"/>
    <row r="1025000" customFormat="1" customHeight="1"/>
    <row r="1025001" customFormat="1" customHeight="1"/>
    <row r="1025002" customFormat="1" customHeight="1"/>
    <row r="1025003" customFormat="1" customHeight="1"/>
    <row r="1025004" customFormat="1" customHeight="1"/>
    <row r="1025005" customFormat="1" customHeight="1"/>
    <row r="1025006" customFormat="1" customHeight="1"/>
    <row r="1025007" customFormat="1" customHeight="1"/>
    <row r="1025008" customFormat="1" customHeight="1"/>
    <row r="1025009" customFormat="1" customHeight="1"/>
    <row r="1025010" customFormat="1" customHeight="1"/>
    <row r="1025011" customFormat="1" customHeight="1"/>
    <row r="1025012" customFormat="1" customHeight="1"/>
    <row r="1025013" customFormat="1" customHeight="1"/>
    <row r="1025014" customFormat="1" customHeight="1"/>
    <row r="1025015" customFormat="1" customHeight="1"/>
    <row r="1025016" customFormat="1" customHeight="1"/>
    <row r="1025017" customFormat="1" customHeight="1"/>
    <row r="1025018" customFormat="1" customHeight="1"/>
    <row r="1025019" customFormat="1" customHeight="1"/>
    <row r="1025020" customFormat="1" customHeight="1"/>
    <row r="1025021" customFormat="1" customHeight="1"/>
    <row r="1025022" customFormat="1" customHeight="1"/>
    <row r="1025023" customFormat="1" customHeight="1"/>
    <row r="1025024" customFormat="1" customHeight="1"/>
    <row r="1025025" customFormat="1" customHeight="1"/>
    <row r="1025026" customFormat="1" customHeight="1"/>
    <row r="1025027" customFormat="1" customHeight="1"/>
    <row r="1025028" customFormat="1" customHeight="1"/>
    <row r="1025029" customFormat="1" customHeight="1"/>
    <row r="1025030" customFormat="1" customHeight="1"/>
    <row r="1025031" customFormat="1" customHeight="1"/>
    <row r="1025032" customFormat="1" customHeight="1"/>
    <row r="1025033" customFormat="1" customHeight="1"/>
    <row r="1025034" customFormat="1" customHeight="1"/>
    <row r="1025035" customFormat="1" customHeight="1"/>
    <row r="1025036" customFormat="1" customHeight="1"/>
    <row r="1025037" customFormat="1" customHeight="1"/>
    <row r="1025038" customFormat="1" customHeight="1"/>
    <row r="1025039" customFormat="1" customHeight="1"/>
    <row r="1025040" customFormat="1" customHeight="1"/>
    <row r="1025041" customFormat="1" customHeight="1"/>
    <row r="1025042" customFormat="1" customHeight="1"/>
    <row r="1025043" customFormat="1" customHeight="1"/>
    <row r="1025044" customFormat="1" customHeight="1"/>
    <row r="1025045" customFormat="1" customHeight="1"/>
    <row r="1025046" customFormat="1" customHeight="1"/>
    <row r="1025047" customFormat="1" customHeight="1"/>
    <row r="1025048" customFormat="1" customHeight="1"/>
    <row r="1025049" customFormat="1" customHeight="1"/>
    <row r="1025050" customFormat="1" customHeight="1"/>
    <row r="1025051" customFormat="1" customHeight="1"/>
    <row r="1025052" customFormat="1" customHeight="1"/>
    <row r="1025053" customFormat="1" customHeight="1"/>
    <row r="1025054" customFormat="1" customHeight="1"/>
    <row r="1025055" customFormat="1" customHeight="1"/>
    <row r="1025056" customFormat="1" customHeight="1"/>
    <row r="1025057" customFormat="1" customHeight="1"/>
    <row r="1025058" customFormat="1" customHeight="1"/>
    <row r="1025059" customFormat="1" customHeight="1"/>
    <row r="1025060" customFormat="1" customHeight="1"/>
    <row r="1025061" customFormat="1" customHeight="1"/>
    <row r="1025062" customFormat="1" customHeight="1"/>
    <row r="1025063" customFormat="1" customHeight="1"/>
    <row r="1025064" customFormat="1" customHeight="1"/>
    <row r="1025065" customFormat="1" customHeight="1"/>
    <row r="1025066" customFormat="1" customHeight="1"/>
    <row r="1025067" customFormat="1" customHeight="1"/>
    <row r="1025068" customFormat="1" customHeight="1"/>
    <row r="1025069" customFormat="1" customHeight="1"/>
    <row r="1025070" customFormat="1" customHeight="1"/>
    <row r="1025071" customFormat="1" customHeight="1"/>
    <row r="1025072" customFormat="1" customHeight="1"/>
    <row r="1025073" customFormat="1" customHeight="1"/>
    <row r="1025074" customFormat="1" customHeight="1"/>
    <row r="1025075" customFormat="1" customHeight="1"/>
    <row r="1025076" customFormat="1" customHeight="1"/>
    <row r="1025077" customFormat="1" customHeight="1"/>
    <row r="1025078" customFormat="1" customHeight="1"/>
    <row r="1025079" customFormat="1" customHeight="1"/>
    <row r="1025080" customFormat="1" customHeight="1"/>
    <row r="1025081" customFormat="1" customHeight="1"/>
    <row r="1025082" customFormat="1" customHeight="1"/>
    <row r="1025083" customFormat="1" customHeight="1"/>
    <row r="1025084" customFormat="1" customHeight="1"/>
    <row r="1025085" customFormat="1" customHeight="1"/>
    <row r="1025086" customFormat="1" customHeight="1"/>
    <row r="1025087" customFormat="1" customHeight="1"/>
    <row r="1025088" customFormat="1" customHeight="1"/>
    <row r="1025089" customFormat="1" customHeight="1"/>
    <row r="1025090" customFormat="1" customHeight="1"/>
    <row r="1025091" customFormat="1" customHeight="1"/>
    <row r="1025092" customFormat="1" customHeight="1"/>
    <row r="1025093" customFormat="1" customHeight="1"/>
    <row r="1025094" customFormat="1" customHeight="1"/>
    <row r="1025095" customFormat="1" customHeight="1"/>
    <row r="1025096" customFormat="1" customHeight="1"/>
    <row r="1025097" customFormat="1" customHeight="1"/>
    <row r="1025098" customFormat="1" customHeight="1"/>
    <row r="1025099" customFormat="1" customHeight="1"/>
    <row r="1025100" customFormat="1" customHeight="1"/>
    <row r="1025101" customFormat="1" customHeight="1"/>
    <row r="1025102" customFormat="1" customHeight="1"/>
    <row r="1025103" customFormat="1" customHeight="1"/>
    <row r="1025104" customFormat="1" customHeight="1"/>
    <row r="1025105" customFormat="1" customHeight="1"/>
    <row r="1025106" customFormat="1" customHeight="1"/>
    <row r="1025107" customFormat="1" customHeight="1"/>
    <row r="1025108" customFormat="1" customHeight="1"/>
    <row r="1025109" customFormat="1" customHeight="1"/>
    <row r="1025110" customFormat="1" customHeight="1"/>
    <row r="1025111" customFormat="1" customHeight="1"/>
    <row r="1025112" customFormat="1" customHeight="1"/>
    <row r="1025113" customFormat="1" customHeight="1"/>
    <row r="1025114" customFormat="1" customHeight="1"/>
    <row r="1025115" customFormat="1" customHeight="1"/>
    <row r="1025116" customFormat="1" customHeight="1"/>
    <row r="1025117" customFormat="1" customHeight="1"/>
    <row r="1025118" customFormat="1" customHeight="1"/>
    <row r="1025119" customFormat="1" customHeight="1"/>
    <row r="1025120" customFormat="1" customHeight="1"/>
    <row r="1025121" customFormat="1" customHeight="1"/>
    <row r="1025122" customFormat="1" customHeight="1"/>
    <row r="1025123" customFormat="1" customHeight="1"/>
    <row r="1025124" customFormat="1" customHeight="1"/>
    <row r="1025125" customFormat="1" customHeight="1"/>
    <row r="1025126" customFormat="1" customHeight="1"/>
    <row r="1025127" customFormat="1" customHeight="1"/>
    <row r="1025128" customFormat="1" customHeight="1"/>
    <row r="1025129" customFormat="1" customHeight="1"/>
    <row r="1025130" customFormat="1" customHeight="1"/>
    <row r="1025131" customFormat="1" customHeight="1"/>
    <row r="1025132" customFormat="1" customHeight="1"/>
    <row r="1025133" customFormat="1" customHeight="1"/>
    <row r="1025134" customFormat="1" customHeight="1"/>
    <row r="1025135" customFormat="1" customHeight="1"/>
    <row r="1025136" customFormat="1" customHeight="1"/>
    <row r="1025137" customFormat="1" customHeight="1"/>
    <row r="1025138" customFormat="1" customHeight="1"/>
    <row r="1025139" customFormat="1" customHeight="1"/>
    <row r="1025140" customFormat="1" customHeight="1"/>
    <row r="1025141" customFormat="1" customHeight="1"/>
    <row r="1025142" customFormat="1" customHeight="1"/>
    <row r="1025143" customFormat="1" customHeight="1"/>
    <row r="1025144" customFormat="1" customHeight="1"/>
    <row r="1025145" customFormat="1" customHeight="1"/>
    <row r="1025146" customFormat="1" customHeight="1"/>
    <row r="1025147" customFormat="1" customHeight="1"/>
    <row r="1025148" customFormat="1" customHeight="1"/>
    <row r="1025149" customFormat="1" customHeight="1"/>
    <row r="1025150" customFormat="1" customHeight="1"/>
    <row r="1025151" customFormat="1" customHeight="1"/>
    <row r="1025152" customFormat="1" customHeight="1"/>
    <row r="1025153" customFormat="1" customHeight="1"/>
    <row r="1025154" customFormat="1" customHeight="1"/>
    <row r="1025155" customFormat="1" customHeight="1"/>
    <row r="1025156" customFormat="1" customHeight="1"/>
    <row r="1025157" customFormat="1" customHeight="1"/>
    <row r="1025158" customFormat="1" customHeight="1"/>
    <row r="1025159" customFormat="1" customHeight="1"/>
    <row r="1025160" customFormat="1" customHeight="1"/>
    <row r="1025161" customFormat="1" customHeight="1"/>
    <row r="1025162" customFormat="1" customHeight="1"/>
    <row r="1025163" customFormat="1" customHeight="1"/>
    <row r="1025164" customFormat="1" customHeight="1"/>
    <row r="1025165" customFormat="1" customHeight="1"/>
    <row r="1025166" customFormat="1" customHeight="1"/>
    <row r="1025167" customFormat="1" customHeight="1"/>
    <row r="1025168" customFormat="1" customHeight="1"/>
    <row r="1025169" customFormat="1" customHeight="1"/>
    <row r="1025170" customFormat="1" customHeight="1"/>
    <row r="1025171" customFormat="1" customHeight="1"/>
    <row r="1025172" customFormat="1" customHeight="1"/>
    <row r="1025173" customFormat="1" customHeight="1"/>
    <row r="1025174" customFormat="1" customHeight="1"/>
    <row r="1025175" customFormat="1" customHeight="1"/>
    <row r="1025176" customFormat="1" customHeight="1"/>
    <row r="1025177" customFormat="1" customHeight="1"/>
    <row r="1025178" customFormat="1" customHeight="1"/>
    <row r="1025179" customFormat="1" customHeight="1"/>
    <row r="1025180" customFormat="1" customHeight="1"/>
    <row r="1025181" customFormat="1" customHeight="1"/>
    <row r="1025182" customFormat="1" customHeight="1"/>
    <row r="1025183" customFormat="1" customHeight="1"/>
    <row r="1025184" customFormat="1" customHeight="1"/>
    <row r="1025185" customFormat="1" customHeight="1"/>
    <row r="1025186" customFormat="1" customHeight="1"/>
    <row r="1025187" customFormat="1" customHeight="1"/>
    <row r="1025188" customFormat="1" customHeight="1"/>
    <row r="1025189" customFormat="1" customHeight="1"/>
    <row r="1025190" customFormat="1" customHeight="1"/>
    <row r="1025191" customFormat="1" customHeight="1"/>
    <row r="1025192" customFormat="1" customHeight="1"/>
    <row r="1025193" customFormat="1" customHeight="1"/>
    <row r="1025194" customFormat="1" customHeight="1"/>
    <row r="1025195" customFormat="1" customHeight="1"/>
    <row r="1025196" customFormat="1" customHeight="1"/>
    <row r="1025197" customFormat="1" customHeight="1"/>
    <row r="1025198" customFormat="1" customHeight="1"/>
    <row r="1025199" customFormat="1" customHeight="1"/>
    <row r="1025200" customFormat="1" customHeight="1"/>
    <row r="1025201" customFormat="1" customHeight="1"/>
    <row r="1025202" customFormat="1" customHeight="1"/>
    <row r="1025203" customFormat="1" customHeight="1"/>
    <row r="1025204" customFormat="1" customHeight="1"/>
    <row r="1025205" customFormat="1" customHeight="1"/>
    <row r="1025206" customFormat="1" customHeight="1"/>
    <row r="1025207" customFormat="1" customHeight="1"/>
    <row r="1025208" customFormat="1" customHeight="1"/>
    <row r="1025209" customFormat="1" customHeight="1"/>
    <row r="1025210" customFormat="1" customHeight="1"/>
    <row r="1025211" customFormat="1" customHeight="1"/>
    <row r="1025212" customFormat="1" customHeight="1"/>
    <row r="1025213" customFormat="1" customHeight="1"/>
    <row r="1025214" customFormat="1" customHeight="1"/>
    <row r="1025215" customFormat="1" customHeight="1"/>
    <row r="1025216" customFormat="1" customHeight="1"/>
    <row r="1025217" customFormat="1" customHeight="1"/>
    <row r="1025218" customFormat="1" customHeight="1"/>
    <row r="1025219" customFormat="1" customHeight="1"/>
    <row r="1025220" customFormat="1" customHeight="1"/>
    <row r="1025221" customFormat="1" customHeight="1"/>
    <row r="1025222" customFormat="1" customHeight="1"/>
    <row r="1025223" customFormat="1" customHeight="1"/>
    <row r="1025224" customFormat="1" customHeight="1"/>
    <row r="1025225" customFormat="1" customHeight="1"/>
    <row r="1025226" customFormat="1" customHeight="1"/>
    <row r="1025227" customFormat="1" customHeight="1"/>
    <row r="1025228" customFormat="1" customHeight="1"/>
    <row r="1025229" customFormat="1" customHeight="1"/>
    <row r="1025230" customFormat="1" customHeight="1"/>
    <row r="1025231" customFormat="1" customHeight="1"/>
    <row r="1025232" customFormat="1" customHeight="1"/>
    <row r="1025233" customFormat="1" customHeight="1"/>
    <row r="1025234" customFormat="1" customHeight="1"/>
    <row r="1025235" customFormat="1" customHeight="1"/>
    <row r="1025236" customFormat="1" customHeight="1"/>
    <row r="1025237" customFormat="1" customHeight="1"/>
    <row r="1025238" customFormat="1" customHeight="1"/>
    <row r="1025239" customFormat="1" customHeight="1"/>
    <row r="1025240" customFormat="1" customHeight="1"/>
    <row r="1025241" customFormat="1" customHeight="1"/>
    <row r="1025242" customFormat="1" customHeight="1"/>
    <row r="1025243" customFormat="1" customHeight="1"/>
    <row r="1025244" customFormat="1" customHeight="1"/>
    <row r="1025245" customFormat="1" customHeight="1"/>
    <row r="1025246" customFormat="1" customHeight="1"/>
    <row r="1025247" customFormat="1" customHeight="1"/>
    <row r="1025248" customFormat="1" customHeight="1"/>
    <row r="1025249" customFormat="1" customHeight="1"/>
    <row r="1025250" customFormat="1" customHeight="1"/>
    <row r="1025251" customFormat="1" customHeight="1"/>
    <row r="1025252" customFormat="1" customHeight="1"/>
    <row r="1025253" customFormat="1" customHeight="1"/>
    <row r="1025254" customFormat="1" customHeight="1"/>
    <row r="1025255" customFormat="1" customHeight="1"/>
    <row r="1025256" customFormat="1" customHeight="1"/>
    <row r="1025257" customFormat="1" customHeight="1"/>
    <row r="1025258" customFormat="1" customHeight="1"/>
    <row r="1025259" customFormat="1" customHeight="1"/>
    <row r="1025260" customFormat="1" customHeight="1"/>
    <row r="1025261" customFormat="1" customHeight="1"/>
    <row r="1025262" customFormat="1" customHeight="1"/>
    <row r="1025263" customFormat="1" customHeight="1"/>
    <row r="1025264" customFormat="1" customHeight="1"/>
    <row r="1025265" customFormat="1" customHeight="1"/>
    <row r="1025266" customFormat="1" customHeight="1"/>
    <row r="1025267" customFormat="1" customHeight="1"/>
    <row r="1025268" customFormat="1" customHeight="1"/>
    <row r="1025269" customFormat="1" customHeight="1"/>
    <row r="1025270" customFormat="1" customHeight="1"/>
    <row r="1025271" customFormat="1" customHeight="1"/>
    <row r="1025272" customFormat="1" customHeight="1"/>
    <row r="1025273" customFormat="1" customHeight="1"/>
    <row r="1025274" customFormat="1" customHeight="1"/>
    <row r="1025275" customFormat="1" customHeight="1"/>
    <row r="1025276" customFormat="1" customHeight="1"/>
    <row r="1025277" customFormat="1" customHeight="1"/>
    <row r="1025278" customFormat="1" customHeight="1"/>
    <row r="1025279" customFormat="1" customHeight="1"/>
    <row r="1025280" customFormat="1" customHeight="1"/>
    <row r="1025281" customFormat="1" customHeight="1"/>
    <row r="1025282" customFormat="1" customHeight="1"/>
    <row r="1025283" customFormat="1" customHeight="1"/>
    <row r="1025284" customFormat="1" customHeight="1"/>
    <row r="1025285" customFormat="1" customHeight="1"/>
    <row r="1025286" customFormat="1" customHeight="1"/>
    <row r="1025287" customFormat="1" customHeight="1"/>
    <row r="1025288" customFormat="1" customHeight="1"/>
    <row r="1025289" customFormat="1" customHeight="1"/>
    <row r="1025290" customFormat="1" customHeight="1"/>
    <row r="1025291" customFormat="1" customHeight="1"/>
    <row r="1025292" customFormat="1" customHeight="1"/>
    <row r="1025293" customFormat="1" customHeight="1"/>
    <row r="1025294" customFormat="1" customHeight="1"/>
    <row r="1025295" customFormat="1" customHeight="1"/>
    <row r="1025296" customFormat="1" customHeight="1"/>
    <row r="1025297" customFormat="1" customHeight="1"/>
    <row r="1025298" customFormat="1" customHeight="1"/>
    <row r="1025299" customFormat="1" customHeight="1"/>
    <row r="1025300" customFormat="1" customHeight="1"/>
    <row r="1025301" customFormat="1" customHeight="1"/>
    <row r="1025302" customFormat="1" customHeight="1"/>
    <row r="1025303" customFormat="1" customHeight="1"/>
    <row r="1025304" customFormat="1" customHeight="1"/>
    <row r="1025305" customFormat="1" customHeight="1"/>
    <row r="1025306" customFormat="1" customHeight="1"/>
    <row r="1025307" customFormat="1" customHeight="1"/>
    <row r="1025308" customFormat="1" customHeight="1"/>
    <row r="1025309" customFormat="1" customHeight="1"/>
    <row r="1025310" customFormat="1" customHeight="1"/>
    <row r="1025311" customFormat="1" customHeight="1"/>
    <row r="1025312" customFormat="1" customHeight="1"/>
    <row r="1025313" customFormat="1" customHeight="1"/>
    <row r="1025314" customFormat="1" customHeight="1"/>
    <row r="1025315" customFormat="1" customHeight="1"/>
    <row r="1025316" customFormat="1" customHeight="1"/>
    <row r="1025317" customFormat="1" customHeight="1"/>
    <row r="1025318" customFormat="1" customHeight="1"/>
    <row r="1025319" customFormat="1" customHeight="1"/>
    <row r="1025320" customFormat="1" customHeight="1"/>
    <row r="1025321" customFormat="1" customHeight="1"/>
    <row r="1025322" customFormat="1" customHeight="1"/>
    <row r="1025323" customFormat="1" customHeight="1"/>
    <row r="1025324" customFormat="1" customHeight="1"/>
    <row r="1025325" customFormat="1" customHeight="1"/>
    <row r="1025326" customFormat="1" customHeight="1"/>
    <row r="1025327" customFormat="1" customHeight="1"/>
    <row r="1025328" customFormat="1" customHeight="1"/>
    <row r="1025329" customFormat="1" customHeight="1"/>
    <row r="1025330" customFormat="1" customHeight="1"/>
    <row r="1025331" customFormat="1" customHeight="1"/>
    <row r="1025332" customFormat="1" customHeight="1"/>
    <row r="1025333" customFormat="1" customHeight="1"/>
    <row r="1025334" customFormat="1" customHeight="1"/>
    <row r="1025335" customFormat="1" customHeight="1"/>
    <row r="1025336" customFormat="1" customHeight="1"/>
    <row r="1025337" customFormat="1" customHeight="1"/>
    <row r="1025338" customFormat="1" customHeight="1"/>
    <row r="1025339" customFormat="1" customHeight="1"/>
    <row r="1025340" customFormat="1" customHeight="1"/>
    <row r="1025341" customFormat="1" customHeight="1"/>
    <row r="1025342" customFormat="1" customHeight="1"/>
    <row r="1025343" customFormat="1" customHeight="1"/>
    <row r="1025344" customFormat="1" customHeight="1"/>
    <row r="1025345" customFormat="1" customHeight="1"/>
    <row r="1025346" customFormat="1" customHeight="1"/>
    <row r="1025347" customFormat="1" customHeight="1"/>
    <row r="1025348" customFormat="1" customHeight="1"/>
    <row r="1025349" customFormat="1" customHeight="1"/>
    <row r="1025350" customFormat="1" customHeight="1"/>
    <row r="1025351" customFormat="1" customHeight="1"/>
    <row r="1025352" customFormat="1" customHeight="1"/>
    <row r="1025353" customFormat="1" customHeight="1"/>
    <row r="1025354" customFormat="1" customHeight="1"/>
    <row r="1025355" customFormat="1" customHeight="1"/>
    <row r="1025356" customFormat="1" customHeight="1"/>
    <row r="1025357" customFormat="1" customHeight="1"/>
    <row r="1025358" customFormat="1" customHeight="1"/>
    <row r="1025359" customFormat="1" customHeight="1"/>
    <row r="1025360" customFormat="1" customHeight="1"/>
    <row r="1025361" customFormat="1" customHeight="1"/>
    <row r="1025362" customFormat="1" customHeight="1"/>
    <row r="1025363" customFormat="1" customHeight="1"/>
    <row r="1025364" customFormat="1" customHeight="1"/>
    <row r="1025365" customFormat="1" customHeight="1"/>
    <row r="1025366" customFormat="1" customHeight="1"/>
    <row r="1025367" customFormat="1" customHeight="1"/>
    <row r="1025368" customFormat="1" customHeight="1"/>
    <row r="1025369" customFormat="1" customHeight="1"/>
    <row r="1025370" customFormat="1" customHeight="1"/>
    <row r="1025371" customFormat="1" customHeight="1"/>
    <row r="1025372" customFormat="1" customHeight="1"/>
    <row r="1025373" customFormat="1" customHeight="1"/>
    <row r="1025374" customFormat="1" customHeight="1"/>
    <row r="1025375" customFormat="1" customHeight="1"/>
    <row r="1025376" customFormat="1" customHeight="1"/>
    <row r="1025377" customFormat="1" customHeight="1"/>
    <row r="1025378" customFormat="1" customHeight="1"/>
    <row r="1025379" customFormat="1" customHeight="1"/>
    <row r="1025380" customFormat="1" customHeight="1"/>
    <row r="1025381" customFormat="1" customHeight="1"/>
    <row r="1025382" customFormat="1" customHeight="1"/>
    <row r="1025383" customFormat="1" customHeight="1"/>
    <row r="1025384" customFormat="1" customHeight="1"/>
    <row r="1025385" customFormat="1" customHeight="1"/>
    <row r="1025386" customFormat="1" customHeight="1"/>
    <row r="1025387" customFormat="1" customHeight="1"/>
    <row r="1025388" customFormat="1" customHeight="1"/>
    <row r="1025389" customFormat="1" customHeight="1"/>
    <row r="1025390" customFormat="1" customHeight="1"/>
    <row r="1025391" customFormat="1" customHeight="1"/>
    <row r="1025392" customFormat="1" customHeight="1"/>
    <row r="1025393" customFormat="1" customHeight="1"/>
    <row r="1025394" customFormat="1" customHeight="1"/>
    <row r="1025395" customFormat="1" customHeight="1"/>
    <row r="1025396" customFormat="1" customHeight="1"/>
    <row r="1025397" customFormat="1" customHeight="1"/>
    <row r="1025398" customFormat="1" customHeight="1"/>
    <row r="1025399" customFormat="1" customHeight="1"/>
    <row r="1025400" customFormat="1" customHeight="1"/>
    <row r="1025401" customFormat="1" customHeight="1"/>
    <row r="1025402" customFormat="1" customHeight="1"/>
    <row r="1025403" customFormat="1" customHeight="1"/>
    <row r="1025404" customFormat="1" customHeight="1"/>
    <row r="1025405" customFormat="1" customHeight="1"/>
    <row r="1025406" customFormat="1" customHeight="1"/>
    <row r="1025407" customFormat="1" customHeight="1"/>
    <row r="1025408" customFormat="1" customHeight="1"/>
    <row r="1025409" customFormat="1" customHeight="1"/>
    <row r="1025410" customFormat="1" customHeight="1"/>
    <row r="1025411" customFormat="1" customHeight="1"/>
    <row r="1025412" customFormat="1" customHeight="1"/>
    <row r="1025413" customFormat="1" customHeight="1"/>
    <row r="1025414" customFormat="1" customHeight="1"/>
    <row r="1025415" customFormat="1" customHeight="1"/>
    <row r="1025416" customFormat="1" customHeight="1"/>
    <row r="1025417" customFormat="1" customHeight="1"/>
    <row r="1025418" customFormat="1" customHeight="1"/>
    <row r="1025419" customFormat="1" customHeight="1"/>
    <row r="1025420" customFormat="1" customHeight="1"/>
    <row r="1025421" customFormat="1" customHeight="1"/>
    <row r="1025422" customFormat="1" customHeight="1"/>
    <row r="1025423" customFormat="1" customHeight="1"/>
    <row r="1025424" customFormat="1" customHeight="1"/>
    <row r="1025425" customFormat="1" customHeight="1"/>
    <row r="1025426" customFormat="1" customHeight="1"/>
    <row r="1025427" customFormat="1" customHeight="1"/>
    <row r="1025428" customFormat="1" customHeight="1"/>
    <row r="1025429" customFormat="1" customHeight="1"/>
    <row r="1025430" customFormat="1" customHeight="1"/>
    <row r="1025431" customFormat="1" customHeight="1"/>
    <row r="1025432" customFormat="1" customHeight="1"/>
    <row r="1025433" customFormat="1" customHeight="1"/>
    <row r="1025434" customFormat="1" customHeight="1"/>
    <row r="1025435" customFormat="1" customHeight="1"/>
    <row r="1025436" customFormat="1" customHeight="1"/>
    <row r="1025437" customFormat="1" customHeight="1"/>
    <row r="1025438" customFormat="1" customHeight="1"/>
    <row r="1025439" customFormat="1" customHeight="1"/>
    <row r="1025440" customFormat="1" customHeight="1"/>
    <row r="1025441" customFormat="1" customHeight="1"/>
    <row r="1025442" customFormat="1" customHeight="1"/>
    <row r="1025443" customFormat="1" customHeight="1"/>
    <row r="1025444" customFormat="1" customHeight="1"/>
    <row r="1025445" customFormat="1" customHeight="1"/>
    <row r="1025446" customFormat="1" customHeight="1"/>
    <row r="1025447" customFormat="1" customHeight="1"/>
    <row r="1025448" customFormat="1" customHeight="1"/>
    <row r="1025449" customFormat="1" customHeight="1"/>
    <row r="1025450" customFormat="1" customHeight="1"/>
    <row r="1025451" customFormat="1" customHeight="1"/>
    <row r="1025452" customFormat="1" customHeight="1"/>
    <row r="1025453" customFormat="1" customHeight="1"/>
    <row r="1025454" customFormat="1" customHeight="1"/>
    <row r="1025455" customFormat="1" customHeight="1"/>
    <row r="1025456" customFormat="1" customHeight="1"/>
    <row r="1025457" customFormat="1" customHeight="1"/>
    <row r="1025458" customFormat="1" customHeight="1"/>
    <row r="1025459" customFormat="1" customHeight="1"/>
    <row r="1025460" customFormat="1" customHeight="1"/>
    <row r="1025461" customFormat="1" customHeight="1"/>
    <row r="1025462" customFormat="1" customHeight="1"/>
    <row r="1025463" customFormat="1" customHeight="1"/>
    <row r="1025464" customFormat="1" customHeight="1"/>
    <row r="1025465" customFormat="1" customHeight="1"/>
    <row r="1025466" customFormat="1" customHeight="1"/>
    <row r="1025467" customFormat="1" customHeight="1"/>
    <row r="1025468" customFormat="1" customHeight="1"/>
    <row r="1025469" customFormat="1" customHeight="1"/>
    <row r="1025470" customFormat="1" customHeight="1"/>
    <row r="1025471" customFormat="1" customHeight="1"/>
    <row r="1025472" customFormat="1" customHeight="1"/>
    <row r="1025473" customFormat="1" customHeight="1"/>
    <row r="1025474" customFormat="1" customHeight="1"/>
    <row r="1025475" customFormat="1" customHeight="1"/>
    <row r="1025476" customFormat="1" customHeight="1"/>
    <row r="1025477" customFormat="1" customHeight="1"/>
    <row r="1025478" customFormat="1" customHeight="1"/>
    <row r="1025479" customFormat="1" customHeight="1"/>
    <row r="1025480" customFormat="1" customHeight="1"/>
    <row r="1025481" customFormat="1" customHeight="1"/>
    <row r="1025482" customFormat="1" customHeight="1"/>
    <row r="1025483" customFormat="1" customHeight="1"/>
    <row r="1025484" customFormat="1" customHeight="1"/>
    <row r="1025485" customFormat="1" customHeight="1"/>
    <row r="1025486" customFormat="1" customHeight="1"/>
    <row r="1025487" customFormat="1" customHeight="1"/>
    <row r="1025488" customFormat="1" customHeight="1"/>
    <row r="1025489" customFormat="1" customHeight="1"/>
    <row r="1025490" customFormat="1" customHeight="1"/>
    <row r="1025491" customFormat="1" customHeight="1"/>
    <row r="1025492" customFormat="1" customHeight="1"/>
    <row r="1025493" customFormat="1" customHeight="1"/>
    <row r="1025494" customFormat="1" customHeight="1"/>
    <row r="1025495" customFormat="1" customHeight="1"/>
    <row r="1025496" customFormat="1" customHeight="1"/>
    <row r="1025497" customFormat="1" customHeight="1"/>
    <row r="1025498" customFormat="1" customHeight="1"/>
    <row r="1025499" customFormat="1" customHeight="1"/>
    <row r="1025500" customFormat="1" customHeight="1"/>
    <row r="1025501" customFormat="1" customHeight="1"/>
    <row r="1025502" customFormat="1" customHeight="1"/>
    <row r="1025503" customFormat="1" customHeight="1"/>
    <row r="1025504" customFormat="1" customHeight="1"/>
    <row r="1025505" customFormat="1" customHeight="1"/>
    <row r="1025506" customFormat="1" customHeight="1"/>
    <row r="1025507" customFormat="1" customHeight="1"/>
    <row r="1025508" customFormat="1" customHeight="1"/>
    <row r="1025509" customFormat="1" customHeight="1"/>
    <row r="1025510" customFormat="1" customHeight="1"/>
    <row r="1025511" customFormat="1" customHeight="1"/>
    <row r="1025512" customFormat="1" customHeight="1"/>
    <row r="1025513" customFormat="1" customHeight="1"/>
    <row r="1025514" customFormat="1" customHeight="1"/>
    <row r="1025515" customFormat="1" customHeight="1"/>
    <row r="1025516" customFormat="1" customHeight="1"/>
    <row r="1025517" customFormat="1" customHeight="1"/>
    <row r="1025518" customFormat="1" customHeight="1"/>
    <row r="1025519" customFormat="1" customHeight="1"/>
    <row r="1025520" customFormat="1" customHeight="1"/>
    <row r="1025521" customFormat="1" customHeight="1"/>
    <row r="1025522" customFormat="1" customHeight="1"/>
    <row r="1025523" customFormat="1" customHeight="1"/>
    <row r="1025524" customFormat="1" customHeight="1"/>
    <row r="1025525" customFormat="1" customHeight="1"/>
    <row r="1025526" customFormat="1" customHeight="1"/>
    <row r="1025527" customFormat="1" customHeight="1"/>
    <row r="1025528" customFormat="1" customHeight="1"/>
    <row r="1025529" customFormat="1" customHeight="1"/>
    <row r="1025530" customFormat="1" customHeight="1"/>
    <row r="1025531" customFormat="1" customHeight="1"/>
    <row r="1025532" customFormat="1" customHeight="1"/>
    <row r="1025533" customFormat="1" customHeight="1"/>
    <row r="1025534" customFormat="1" customHeight="1"/>
    <row r="1025535" customFormat="1" customHeight="1"/>
    <row r="1025536" customFormat="1" customHeight="1"/>
    <row r="1025537" customFormat="1" customHeight="1"/>
    <row r="1025538" customFormat="1" customHeight="1"/>
    <row r="1025539" customFormat="1" customHeight="1"/>
    <row r="1025540" customFormat="1" customHeight="1"/>
    <row r="1025541" customFormat="1" customHeight="1"/>
    <row r="1025542" customFormat="1" customHeight="1"/>
    <row r="1025543" customFormat="1" customHeight="1"/>
    <row r="1025544" customFormat="1" customHeight="1"/>
    <row r="1025545" customFormat="1" customHeight="1"/>
    <row r="1025546" customFormat="1" customHeight="1"/>
    <row r="1025547" customFormat="1" customHeight="1"/>
    <row r="1025548" customFormat="1" customHeight="1"/>
    <row r="1025549" customFormat="1" customHeight="1"/>
    <row r="1025550" customFormat="1" customHeight="1"/>
    <row r="1025551" customFormat="1" customHeight="1"/>
    <row r="1025552" customFormat="1" customHeight="1"/>
    <row r="1025553" customFormat="1" customHeight="1"/>
    <row r="1025554" customFormat="1" customHeight="1"/>
    <row r="1025555" customFormat="1" customHeight="1"/>
    <row r="1025556" customFormat="1" customHeight="1"/>
    <row r="1025557" customFormat="1" customHeight="1"/>
    <row r="1025558" customFormat="1" customHeight="1"/>
    <row r="1025559" customFormat="1" customHeight="1"/>
    <row r="1025560" customFormat="1" customHeight="1"/>
    <row r="1025561" customFormat="1" customHeight="1"/>
    <row r="1025562" customFormat="1" customHeight="1"/>
    <row r="1025563" customFormat="1" customHeight="1"/>
    <row r="1025564" customFormat="1" customHeight="1"/>
    <row r="1025565" customFormat="1" customHeight="1"/>
    <row r="1025566" customFormat="1" customHeight="1"/>
    <row r="1025567" customFormat="1" customHeight="1"/>
    <row r="1025568" customFormat="1" customHeight="1"/>
    <row r="1025569" customFormat="1" customHeight="1"/>
    <row r="1025570" customFormat="1" customHeight="1"/>
    <row r="1025571" customFormat="1" customHeight="1"/>
    <row r="1025572" customFormat="1" customHeight="1"/>
    <row r="1025573" customFormat="1" customHeight="1"/>
    <row r="1025574" customFormat="1" customHeight="1"/>
    <row r="1025575" customFormat="1" customHeight="1"/>
    <row r="1025576" customFormat="1" customHeight="1"/>
    <row r="1025577" customFormat="1" customHeight="1"/>
    <row r="1025578" customFormat="1" customHeight="1"/>
    <row r="1025579" customFormat="1" customHeight="1"/>
    <row r="1025580" customFormat="1" customHeight="1"/>
    <row r="1025581" customFormat="1" customHeight="1"/>
    <row r="1025582" customFormat="1" customHeight="1"/>
    <row r="1025583" customFormat="1" customHeight="1"/>
    <row r="1025584" customFormat="1" customHeight="1"/>
    <row r="1025585" customFormat="1" customHeight="1"/>
    <row r="1025586" customFormat="1" customHeight="1"/>
    <row r="1025587" customFormat="1" customHeight="1"/>
    <row r="1025588" customFormat="1" customHeight="1"/>
    <row r="1025589" customFormat="1" customHeight="1"/>
    <row r="1025590" customFormat="1" customHeight="1"/>
    <row r="1025591" customFormat="1" customHeight="1"/>
    <row r="1025592" customFormat="1" customHeight="1"/>
    <row r="1025593" customFormat="1" customHeight="1"/>
    <row r="1025594" customFormat="1" customHeight="1"/>
    <row r="1025595" customFormat="1" customHeight="1"/>
    <row r="1025596" customFormat="1" customHeight="1"/>
    <row r="1025597" customFormat="1" customHeight="1"/>
    <row r="1025598" customFormat="1" customHeight="1"/>
    <row r="1025599" customFormat="1" customHeight="1"/>
    <row r="1025600" customFormat="1" customHeight="1"/>
    <row r="1025601" customFormat="1" customHeight="1"/>
    <row r="1025602" customFormat="1" customHeight="1"/>
    <row r="1025603" customFormat="1" customHeight="1"/>
    <row r="1025604" customFormat="1" customHeight="1"/>
    <row r="1025605" customFormat="1" customHeight="1"/>
    <row r="1025606" customFormat="1" customHeight="1"/>
    <row r="1025607" customFormat="1" customHeight="1"/>
    <row r="1025608" customFormat="1" customHeight="1"/>
    <row r="1025609" customFormat="1" customHeight="1"/>
    <row r="1025610" customFormat="1" customHeight="1"/>
    <row r="1025611" customFormat="1" customHeight="1"/>
    <row r="1025612" customFormat="1" customHeight="1"/>
    <row r="1025613" customFormat="1" customHeight="1"/>
    <row r="1025614" customFormat="1" customHeight="1"/>
    <row r="1025615" customFormat="1" customHeight="1"/>
    <row r="1025616" customFormat="1" customHeight="1"/>
    <row r="1025617" customFormat="1" customHeight="1"/>
    <row r="1025618" customFormat="1" customHeight="1"/>
    <row r="1025619" customFormat="1" customHeight="1"/>
    <row r="1025620" customFormat="1" customHeight="1"/>
    <row r="1025621" customFormat="1" customHeight="1"/>
    <row r="1025622" customFormat="1" customHeight="1"/>
    <row r="1025623" customFormat="1" customHeight="1"/>
    <row r="1025624" customFormat="1" customHeight="1"/>
    <row r="1025625" customFormat="1" customHeight="1"/>
    <row r="1025626" customFormat="1" customHeight="1"/>
    <row r="1025627" customFormat="1" customHeight="1"/>
    <row r="1025628" customFormat="1" customHeight="1"/>
    <row r="1025629" customFormat="1" customHeight="1"/>
    <row r="1025630" customFormat="1" customHeight="1"/>
    <row r="1025631" customFormat="1" customHeight="1"/>
    <row r="1025632" customFormat="1" customHeight="1"/>
    <row r="1025633" customFormat="1" customHeight="1"/>
    <row r="1025634" customFormat="1" customHeight="1"/>
    <row r="1025635" customFormat="1" customHeight="1"/>
    <row r="1025636" customFormat="1" customHeight="1"/>
    <row r="1025637" customFormat="1" customHeight="1"/>
    <row r="1025638" customFormat="1" customHeight="1"/>
    <row r="1025639" customFormat="1" customHeight="1"/>
    <row r="1025640" customFormat="1" customHeight="1"/>
    <row r="1025641" customFormat="1" customHeight="1"/>
    <row r="1025642" customFormat="1" customHeight="1"/>
    <row r="1025643" customFormat="1" customHeight="1"/>
    <row r="1025644" customFormat="1" customHeight="1"/>
    <row r="1025645" customFormat="1" customHeight="1"/>
    <row r="1025646" customFormat="1" customHeight="1"/>
    <row r="1025647" customFormat="1" customHeight="1"/>
    <row r="1025648" customFormat="1" customHeight="1"/>
    <row r="1025649" customFormat="1" customHeight="1"/>
    <row r="1025650" customFormat="1" customHeight="1"/>
    <row r="1025651" customFormat="1" customHeight="1"/>
    <row r="1025652" customFormat="1" customHeight="1"/>
    <row r="1025653" customFormat="1" customHeight="1"/>
    <row r="1025654" customFormat="1" customHeight="1"/>
    <row r="1025655" customFormat="1" customHeight="1"/>
    <row r="1025656" customFormat="1" customHeight="1"/>
    <row r="1025657" customFormat="1" customHeight="1"/>
    <row r="1025658" customFormat="1" customHeight="1"/>
    <row r="1025659" customFormat="1" customHeight="1"/>
    <row r="1025660" customFormat="1" customHeight="1"/>
    <row r="1025661" customFormat="1" customHeight="1"/>
    <row r="1025662" customFormat="1" customHeight="1"/>
    <row r="1025663" customFormat="1" customHeight="1"/>
    <row r="1025664" customFormat="1" customHeight="1"/>
    <row r="1025665" customFormat="1" customHeight="1"/>
    <row r="1025666" customFormat="1" customHeight="1"/>
    <row r="1025667" customFormat="1" customHeight="1"/>
    <row r="1025668" customFormat="1" customHeight="1"/>
    <row r="1025669" customFormat="1" customHeight="1"/>
    <row r="1025670" customFormat="1" customHeight="1"/>
    <row r="1025671" customFormat="1" customHeight="1"/>
    <row r="1025672" customFormat="1" customHeight="1"/>
    <row r="1025673" customFormat="1" customHeight="1"/>
    <row r="1025674" customFormat="1" customHeight="1"/>
    <row r="1025675" customFormat="1" customHeight="1"/>
    <row r="1025676" customFormat="1" customHeight="1"/>
    <row r="1025677" customFormat="1" customHeight="1"/>
    <row r="1025678" customFormat="1" customHeight="1"/>
    <row r="1025679" customFormat="1" customHeight="1"/>
    <row r="1025680" customFormat="1" customHeight="1"/>
    <row r="1025681" customFormat="1" customHeight="1"/>
    <row r="1025682" customFormat="1" customHeight="1"/>
    <row r="1025683" customFormat="1" customHeight="1"/>
    <row r="1025684" customFormat="1" customHeight="1"/>
    <row r="1025685" customFormat="1" customHeight="1"/>
    <row r="1025686" customFormat="1" customHeight="1"/>
    <row r="1025687" customFormat="1" customHeight="1"/>
    <row r="1025688" customFormat="1" customHeight="1"/>
    <row r="1025689" customFormat="1" customHeight="1"/>
    <row r="1025690" customFormat="1" customHeight="1"/>
    <row r="1025691" customFormat="1" customHeight="1"/>
    <row r="1025692" customFormat="1" customHeight="1"/>
    <row r="1025693" customFormat="1" customHeight="1"/>
    <row r="1025694" customFormat="1" customHeight="1"/>
    <row r="1025695" customFormat="1" customHeight="1"/>
    <row r="1025696" customFormat="1" customHeight="1"/>
    <row r="1025697" customFormat="1" customHeight="1"/>
    <row r="1025698" customFormat="1" customHeight="1"/>
    <row r="1025699" customFormat="1" customHeight="1"/>
    <row r="1025700" customFormat="1" customHeight="1"/>
    <row r="1025701" customFormat="1" customHeight="1"/>
    <row r="1025702" customFormat="1" customHeight="1"/>
    <row r="1025703" customFormat="1" customHeight="1"/>
    <row r="1025704" customFormat="1" customHeight="1"/>
    <row r="1025705" customFormat="1" customHeight="1"/>
    <row r="1025706" customFormat="1" customHeight="1"/>
    <row r="1025707" customFormat="1" customHeight="1"/>
    <row r="1025708" customFormat="1" customHeight="1"/>
    <row r="1025709" customFormat="1" customHeight="1"/>
    <row r="1025710" customFormat="1" customHeight="1"/>
    <row r="1025711" customFormat="1" customHeight="1"/>
    <row r="1025712" customFormat="1" customHeight="1"/>
    <row r="1025713" customFormat="1" customHeight="1"/>
    <row r="1025714" customFormat="1" customHeight="1"/>
    <row r="1025715" customFormat="1" customHeight="1"/>
    <row r="1025716" customFormat="1" customHeight="1"/>
    <row r="1025717" customFormat="1" customHeight="1"/>
    <row r="1025718" customFormat="1" customHeight="1"/>
    <row r="1025719" customFormat="1" customHeight="1"/>
    <row r="1025720" customFormat="1" customHeight="1"/>
    <row r="1025721" customFormat="1" customHeight="1"/>
    <row r="1025722" customFormat="1" customHeight="1"/>
    <row r="1025723" customFormat="1" customHeight="1"/>
    <row r="1025724" customFormat="1" customHeight="1"/>
    <row r="1025725" customFormat="1" customHeight="1"/>
    <row r="1025726" customFormat="1" customHeight="1"/>
    <row r="1025727" customFormat="1" customHeight="1"/>
    <row r="1025728" customFormat="1" customHeight="1"/>
    <row r="1025729" customFormat="1" customHeight="1"/>
    <row r="1025730" customFormat="1" customHeight="1"/>
    <row r="1025731" customFormat="1" customHeight="1"/>
    <row r="1025732" customFormat="1" customHeight="1"/>
    <row r="1025733" customFormat="1" customHeight="1"/>
    <row r="1025734" customFormat="1" customHeight="1"/>
    <row r="1025735" customFormat="1" customHeight="1"/>
    <row r="1025736" customFormat="1" customHeight="1"/>
    <row r="1025737" customFormat="1" customHeight="1"/>
    <row r="1025738" customFormat="1" customHeight="1"/>
    <row r="1025739" customFormat="1" customHeight="1"/>
    <row r="1025740" customFormat="1" customHeight="1"/>
    <row r="1025741" customFormat="1" customHeight="1"/>
    <row r="1025742" customFormat="1" customHeight="1"/>
    <row r="1025743" customFormat="1" customHeight="1"/>
    <row r="1025744" customFormat="1" customHeight="1"/>
    <row r="1025745" customFormat="1" customHeight="1"/>
    <row r="1025746" customFormat="1" customHeight="1"/>
    <row r="1025747" customFormat="1" customHeight="1"/>
    <row r="1025748" customFormat="1" customHeight="1"/>
    <row r="1025749" customFormat="1" customHeight="1"/>
    <row r="1025750" customFormat="1" customHeight="1"/>
    <row r="1025751" customFormat="1" customHeight="1"/>
    <row r="1025752" customFormat="1" customHeight="1"/>
    <row r="1025753" customFormat="1" customHeight="1"/>
    <row r="1025754" customFormat="1" customHeight="1"/>
    <row r="1025755" customFormat="1" customHeight="1"/>
    <row r="1025756" customFormat="1" customHeight="1"/>
    <row r="1025757" customFormat="1" customHeight="1"/>
    <row r="1025758" customFormat="1" customHeight="1"/>
    <row r="1025759" customFormat="1" customHeight="1"/>
    <row r="1025760" customFormat="1" customHeight="1"/>
    <row r="1025761" customFormat="1" customHeight="1"/>
    <row r="1025762" customFormat="1" customHeight="1"/>
    <row r="1025763" customFormat="1" customHeight="1"/>
    <row r="1025764" customFormat="1" customHeight="1"/>
    <row r="1025765" customFormat="1" customHeight="1"/>
    <row r="1025766" customFormat="1" customHeight="1"/>
    <row r="1025767" customFormat="1" customHeight="1"/>
    <row r="1025768" customFormat="1" customHeight="1"/>
    <row r="1025769" customFormat="1" customHeight="1"/>
    <row r="1025770" customFormat="1" customHeight="1"/>
    <row r="1025771" customFormat="1" customHeight="1"/>
    <row r="1025772" customFormat="1" customHeight="1"/>
    <row r="1025773" customFormat="1" customHeight="1"/>
    <row r="1025774" customFormat="1" customHeight="1"/>
    <row r="1025775" customFormat="1" customHeight="1"/>
    <row r="1025776" customFormat="1" customHeight="1"/>
    <row r="1025777" customFormat="1" customHeight="1"/>
    <row r="1025778" customFormat="1" customHeight="1"/>
    <row r="1025779" customFormat="1" customHeight="1"/>
    <row r="1025780" customFormat="1" customHeight="1"/>
    <row r="1025781" customFormat="1" customHeight="1"/>
    <row r="1025782" customFormat="1" customHeight="1"/>
    <row r="1025783" customFormat="1" customHeight="1"/>
    <row r="1025784" customFormat="1" customHeight="1"/>
    <row r="1025785" customFormat="1" customHeight="1"/>
    <row r="1025786" customFormat="1" customHeight="1"/>
    <row r="1025787" customFormat="1" customHeight="1"/>
    <row r="1025788" customFormat="1" customHeight="1"/>
    <row r="1025789" customFormat="1" customHeight="1"/>
    <row r="1025790" customFormat="1" customHeight="1"/>
    <row r="1025791" customFormat="1" customHeight="1"/>
    <row r="1025792" customFormat="1" customHeight="1"/>
    <row r="1025793" customFormat="1" customHeight="1"/>
    <row r="1025794" customFormat="1" customHeight="1"/>
    <row r="1025795" customFormat="1" customHeight="1"/>
    <row r="1025796" customFormat="1" customHeight="1"/>
    <row r="1025797" customFormat="1" customHeight="1"/>
    <row r="1025798" customFormat="1" customHeight="1"/>
    <row r="1025799" customFormat="1" customHeight="1"/>
    <row r="1025800" customFormat="1" customHeight="1"/>
    <row r="1025801" customFormat="1" customHeight="1"/>
    <row r="1025802" customFormat="1" customHeight="1"/>
    <row r="1025803" customFormat="1" customHeight="1"/>
    <row r="1025804" customFormat="1" customHeight="1"/>
    <row r="1025805" customFormat="1" customHeight="1"/>
    <row r="1025806" customFormat="1" customHeight="1"/>
    <row r="1025807" customFormat="1" customHeight="1"/>
    <row r="1025808" customFormat="1" customHeight="1"/>
    <row r="1025809" customFormat="1" customHeight="1"/>
    <row r="1025810" customFormat="1" customHeight="1"/>
    <row r="1025811" customFormat="1" customHeight="1"/>
    <row r="1025812" customFormat="1" customHeight="1"/>
    <row r="1025813" customFormat="1" customHeight="1"/>
    <row r="1025814" customFormat="1" customHeight="1"/>
    <row r="1025815" customFormat="1" customHeight="1"/>
    <row r="1025816" customFormat="1" customHeight="1"/>
    <row r="1025817" customFormat="1" customHeight="1"/>
    <row r="1025818" customFormat="1" customHeight="1"/>
    <row r="1025819" customFormat="1" customHeight="1"/>
    <row r="1025820" customFormat="1" customHeight="1"/>
    <row r="1025821" customFormat="1" customHeight="1"/>
    <row r="1025822" customFormat="1" customHeight="1"/>
    <row r="1025823" customFormat="1" customHeight="1"/>
    <row r="1025824" customFormat="1" customHeight="1"/>
    <row r="1025825" customFormat="1" customHeight="1"/>
    <row r="1025826" customFormat="1" customHeight="1"/>
    <row r="1025827" customFormat="1" customHeight="1"/>
    <row r="1025828" customFormat="1" customHeight="1"/>
    <row r="1025829" customFormat="1" customHeight="1"/>
    <row r="1025830" customFormat="1" customHeight="1"/>
    <row r="1025831" customFormat="1" customHeight="1"/>
    <row r="1025832" customFormat="1" customHeight="1"/>
    <row r="1025833" customFormat="1" customHeight="1"/>
    <row r="1025834" customFormat="1" customHeight="1"/>
    <row r="1025835" customFormat="1" customHeight="1"/>
    <row r="1025836" customFormat="1" customHeight="1"/>
    <row r="1025837" customFormat="1" customHeight="1"/>
    <row r="1025838" customFormat="1" customHeight="1"/>
    <row r="1025839" customFormat="1" customHeight="1"/>
    <row r="1025840" customFormat="1" customHeight="1"/>
    <row r="1025841" customFormat="1" customHeight="1"/>
    <row r="1025842" customFormat="1" customHeight="1"/>
    <row r="1025843" customFormat="1" customHeight="1"/>
    <row r="1025844" customFormat="1" customHeight="1"/>
    <row r="1025845" customFormat="1" customHeight="1"/>
    <row r="1025846" customFormat="1" customHeight="1"/>
    <row r="1025847" customFormat="1" customHeight="1"/>
    <row r="1025848" customFormat="1" customHeight="1"/>
    <row r="1025849" customFormat="1" customHeight="1"/>
    <row r="1025850" customFormat="1" customHeight="1"/>
    <row r="1025851" customFormat="1" customHeight="1"/>
    <row r="1025852" customFormat="1" customHeight="1"/>
    <row r="1025853" customFormat="1" customHeight="1"/>
    <row r="1025854" customFormat="1" customHeight="1"/>
    <row r="1025855" customFormat="1" customHeight="1"/>
    <row r="1025856" customFormat="1" customHeight="1"/>
    <row r="1025857" customFormat="1" customHeight="1"/>
    <row r="1025858" customFormat="1" customHeight="1"/>
    <row r="1025859" customFormat="1" customHeight="1"/>
    <row r="1025860" customFormat="1" customHeight="1"/>
    <row r="1025861" customFormat="1" customHeight="1"/>
    <row r="1025862" customFormat="1" customHeight="1"/>
    <row r="1025863" customFormat="1" customHeight="1"/>
    <row r="1025864" customFormat="1" customHeight="1"/>
    <row r="1025865" customFormat="1" customHeight="1"/>
    <row r="1025866" customFormat="1" customHeight="1"/>
    <row r="1025867" customFormat="1" customHeight="1"/>
    <row r="1025868" customFormat="1" customHeight="1"/>
    <row r="1025869" customFormat="1" customHeight="1"/>
    <row r="1025870" customFormat="1" customHeight="1"/>
    <row r="1025871" customFormat="1" customHeight="1"/>
    <row r="1025872" customFormat="1" customHeight="1"/>
    <row r="1025873" customFormat="1" customHeight="1"/>
    <row r="1025874" customFormat="1" customHeight="1"/>
    <row r="1025875" customFormat="1" customHeight="1"/>
    <row r="1025876" customFormat="1" customHeight="1"/>
    <row r="1025877" customFormat="1" customHeight="1"/>
    <row r="1025878" customFormat="1" customHeight="1"/>
    <row r="1025879" customFormat="1" customHeight="1"/>
    <row r="1025880" customFormat="1" customHeight="1"/>
    <row r="1025881" customFormat="1" customHeight="1"/>
    <row r="1025882" customFormat="1" customHeight="1"/>
    <row r="1025883" customFormat="1" customHeight="1"/>
    <row r="1025884" customFormat="1" customHeight="1"/>
    <row r="1025885" customFormat="1" customHeight="1"/>
    <row r="1025886" customFormat="1" customHeight="1"/>
    <row r="1025887" customFormat="1" customHeight="1"/>
    <row r="1025888" customFormat="1" customHeight="1"/>
    <row r="1025889" customFormat="1" customHeight="1"/>
    <row r="1025890" customFormat="1" customHeight="1"/>
    <row r="1025891" customFormat="1" customHeight="1"/>
    <row r="1025892" customFormat="1" customHeight="1"/>
    <row r="1025893" customFormat="1" customHeight="1"/>
    <row r="1025894" customFormat="1" customHeight="1"/>
    <row r="1025895" customFormat="1" customHeight="1"/>
    <row r="1025896" customFormat="1" customHeight="1"/>
    <row r="1025897" customFormat="1" customHeight="1"/>
    <row r="1025898" customFormat="1" customHeight="1"/>
    <row r="1025899" customFormat="1" customHeight="1"/>
    <row r="1025900" customFormat="1" customHeight="1"/>
    <row r="1025901" customFormat="1" customHeight="1"/>
    <row r="1025902" customFormat="1" customHeight="1"/>
    <row r="1025903" customFormat="1" customHeight="1"/>
    <row r="1025904" customFormat="1" customHeight="1"/>
    <row r="1025905" customFormat="1" customHeight="1"/>
    <row r="1025906" customFormat="1" customHeight="1"/>
    <row r="1025907" customFormat="1" customHeight="1"/>
    <row r="1025908" customFormat="1" customHeight="1"/>
    <row r="1025909" customFormat="1" customHeight="1"/>
    <row r="1025910" customFormat="1" customHeight="1"/>
    <row r="1025911" customFormat="1" customHeight="1"/>
    <row r="1025912" customFormat="1" customHeight="1"/>
    <row r="1025913" customFormat="1" customHeight="1"/>
    <row r="1025914" customFormat="1" customHeight="1"/>
    <row r="1025915" customFormat="1" customHeight="1"/>
    <row r="1025916" customFormat="1" customHeight="1"/>
    <row r="1025917" customFormat="1" customHeight="1"/>
    <row r="1025918" customFormat="1" customHeight="1"/>
    <row r="1025919" customFormat="1" customHeight="1"/>
    <row r="1025920" customFormat="1" customHeight="1"/>
    <row r="1025921" customFormat="1" customHeight="1"/>
    <row r="1025922" customFormat="1" customHeight="1"/>
    <row r="1025923" customFormat="1" customHeight="1"/>
    <row r="1025924" customFormat="1" customHeight="1"/>
    <row r="1025925" customFormat="1" customHeight="1"/>
    <row r="1025926" customFormat="1" customHeight="1"/>
    <row r="1025927" customFormat="1" customHeight="1"/>
    <row r="1025928" customFormat="1" customHeight="1"/>
    <row r="1025929" customFormat="1" customHeight="1"/>
    <row r="1025930" customFormat="1" customHeight="1"/>
    <row r="1025931" customFormat="1" customHeight="1"/>
    <row r="1025932" customFormat="1" customHeight="1"/>
    <row r="1025933" customFormat="1" customHeight="1"/>
    <row r="1025934" customFormat="1" customHeight="1"/>
    <row r="1025935" customFormat="1" customHeight="1"/>
    <row r="1025936" customFormat="1" customHeight="1"/>
    <row r="1025937" customFormat="1" customHeight="1"/>
    <row r="1025938" customFormat="1" customHeight="1"/>
    <row r="1025939" customFormat="1" customHeight="1"/>
    <row r="1025940" customFormat="1" customHeight="1"/>
    <row r="1025941" customFormat="1" customHeight="1"/>
    <row r="1025942" customFormat="1" customHeight="1"/>
    <row r="1025943" customFormat="1" customHeight="1"/>
    <row r="1025944" customFormat="1" customHeight="1"/>
    <row r="1025945" customFormat="1" customHeight="1"/>
    <row r="1025946" customFormat="1" customHeight="1"/>
    <row r="1025947" customFormat="1" customHeight="1"/>
    <row r="1025948" customFormat="1" customHeight="1"/>
    <row r="1025949" customFormat="1" customHeight="1"/>
    <row r="1025950" customFormat="1" customHeight="1"/>
    <row r="1025951" customFormat="1" customHeight="1"/>
    <row r="1025952" customFormat="1" customHeight="1"/>
    <row r="1025953" customFormat="1" customHeight="1"/>
    <row r="1025954" customFormat="1" customHeight="1"/>
    <row r="1025955" customFormat="1" customHeight="1"/>
    <row r="1025956" customFormat="1" customHeight="1"/>
    <row r="1025957" customFormat="1" customHeight="1"/>
    <row r="1025958" customFormat="1" customHeight="1"/>
    <row r="1025959" customFormat="1" customHeight="1"/>
    <row r="1025960" customFormat="1" customHeight="1"/>
    <row r="1025961" customFormat="1" customHeight="1"/>
    <row r="1025962" customFormat="1" customHeight="1"/>
    <row r="1025963" customFormat="1" customHeight="1"/>
    <row r="1025964" customFormat="1" customHeight="1"/>
    <row r="1025965" customFormat="1" customHeight="1"/>
    <row r="1025966" customFormat="1" customHeight="1"/>
    <row r="1025967" customFormat="1" customHeight="1"/>
    <row r="1025968" customFormat="1" customHeight="1"/>
    <row r="1025969" customFormat="1" customHeight="1"/>
    <row r="1025970" customFormat="1" customHeight="1"/>
    <row r="1025971" customFormat="1" customHeight="1"/>
    <row r="1025972" customFormat="1" customHeight="1"/>
    <row r="1025973" customFormat="1" customHeight="1"/>
    <row r="1025974" customFormat="1" customHeight="1"/>
    <row r="1025975" customFormat="1" customHeight="1"/>
    <row r="1025976" customFormat="1" customHeight="1"/>
    <row r="1025977" customFormat="1" customHeight="1"/>
    <row r="1025978" customFormat="1" customHeight="1"/>
    <row r="1025979" customFormat="1" customHeight="1"/>
    <row r="1025980" customFormat="1" customHeight="1"/>
    <row r="1025981" customFormat="1" customHeight="1"/>
    <row r="1025982" customFormat="1" customHeight="1"/>
    <row r="1025983" customFormat="1" customHeight="1"/>
    <row r="1025984" customFormat="1" customHeight="1"/>
    <row r="1025985" customFormat="1" customHeight="1"/>
    <row r="1025986" customFormat="1" customHeight="1"/>
    <row r="1025987" customFormat="1" customHeight="1"/>
    <row r="1025988" customFormat="1" customHeight="1"/>
    <row r="1025989" customFormat="1" customHeight="1"/>
    <row r="1025990" customFormat="1" customHeight="1"/>
    <row r="1025991" customFormat="1" customHeight="1"/>
    <row r="1025992" customFormat="1" customHeight="1"/>
    <row r="1025993" customFormat="1" customHeight="1"/>
    <row r="1025994" customFormat="1" customHeight="1"/>
    <row r="1025995" customFormat="1" customHeight="1"/>
    <row r="1025996" customFormat="1" customHeight="1"/>
    <row r="1025997" customFormat="1" customHeight="1"/>
    <row r="1025998" customFormat="1" customHeight="1"/>
    <row r="1025999" customFormat="1" customHeight="1"/>
    <row r="1026000" customFormat="1" customHeight="1"/>
    <row r="1026001" customFormat="1" customHeight="1"/>
    <row r="1026002" customFormat="1" customHeight="1"/>
    <row r="1026003" customFormat="1" customHeight="1"/>
    <row r="1026004" customFormat="1" customHeight="1"/>
    <row r="1026005" customFormat="1" customHeight="1"/>
    <row r="1026006" customFormat="1" customHeight="1"/>
    <row r="1026007" customFormat="1" customHeight="1"/>
    <row r="1026008" customFormat="1" customHeight="1"/>
    <row r="1026009" customFormat="1" customHeight="1"/>
    <row r="1026010" customFormat="1" customHeight="1"/>
    <row r="1026011" customFormat="1" customHeight="1"/>
    <row r="1026012" customFormat="1" customHeight="1"/>
    <row r="1026013" customFormat="1" customHeight="1"/>
    <row r="1026014" customFormat="1" customHeight="1"/>
    <row r="1026015" customFormat="1" customHeight="1"/>
    <row r="1026016" customFormat="1" customHeight="1"/>
    <row r="1026017" customFormat="1" customHeight="1"/>
    <row r="1026018" customFormat="1" customHeight="1"/>
    <row r="1026019" customFormat="1" customHeight="1"/>
    <row r="1026020" customFormat="1" customHeight="1"/>
    <row r="1026021" customFormat="1" customHeight="1"/>
    <row r="1026022" customFormat="1" customHeight="1"/>
    <row r="1026023" customFormat="1" customHeight="1"/>
    <row r="1026024" customFormat="1" customHeight="1"/>
    <row r="1026025" customFormat="1" customHeight="1"/>
    <row r="1026026" customFormat="1" customHeight="1"/>
    <row r="1026027" customFormat="1" customHeight="1"/>
    <row r="1026028" customFormat="1" customHeight="1"/>
    <row r="1026029" customFormat="1" customHeight="1"/>
    <row r="1026030" customFormat="1" customHeight="1"/>
    <row r="1026031" customFormat="1" customHeight="1"/>
    <row r="1026032" customFormat="1" customHeight="1"/>
    <row r="1026033" customFormat="1" customHeight="1"/>
    <row r="1026034" customFormat="1" customHeight="1"/>
    <row r="1026035" customFormat="1" customHeight="1"/>
    <row r="1026036" customFormat="1" customHeight="1"/>
    <row r="1026037" customFormat="1" customHeight="1"/>
    <row r="1026038" customFormat="1" customHeight="1"/>
    <row r="1026039" customFormat="1" customHeight="1"/>
    <row r="1026040" customFormat="1" customHeight="1"/>
    <row r="1026041" customFormat="1" customHeight="1"/>
    <row r="1026042" customFormat="1" customHeight="1"/>
    <row r="1026043" customFormat="1" customHeight="1"/>
    <row r="1026044" customFormat="1" customHeight="1"/>
    <row r="1026045" customFormat="1" customHeight="1"/>
    <row r="1026046" customFormat="1" customHeight="1"/>
    <row r="1026047" customFormat="1" customHeight="1"/>
    <row r="1026048" customFormat="1" customHeight="1"/>
    <row r="1026049" customFormat="1" customHeight="1"/>
    <row r="1026050" customFormat="1" customHeight="1"/>
    <row r="1026051" customFormat="1" customHeight="1"/>
    <row r="1026052" customFormat="1" customHeight="1"/>
    <row r="1026053" customFormat="1" customHeight="1"/>
    <row r="1026054" customFormat="1" customHeight="1"/>
    <row r="1026055" customFormat="1" customHeight="1"/>
    <row r="1026056" customFormat="1" customHeight="1"/>
    <row r="1026057" customFormat="1" customHeight="1"/>
    <row r="1026058" customFormat="1" customHeight="1"/>
    <row r="1026059" customFormat="1" customHeight="1"/>
    <row r="1026060" customFormat="1" customHeight="1"/>
    <row r="1026061" customFormat="1" customHeight="1"/>
    <row r="1026062" customFormat="1" customHeight="1"/>
    <row r="1026063" customFormat="1" customHeight="1"/>
    <row r="1026064" customFormat="1" customHeight="1"/>
    <row r="1026065" customFormat="1" customHeight="1"/>
    <row r="1026066" customFormat="1" customHeight="1"/>
    <row r="1026067" customFormat="1" customHeight="1"/>
    <row r="1026068" customFormat="1" customHeight="1"/>
    <row r="1026069" customFormat="1" customHeight="1"/>
    <row r="1026070" customFormat="1" customHeight="1"/>
    <row r="1026071" customFormat="1" customHeight="1"/>
    <row r="1026072" customFormat="1" customHeight="1"/>
    <row r="1026073" customFormat="1" customHeight="1"/>
    <row r="1026074" customFormat="1" customHeight="1"/>
    <row r="1026075" customFormat="1" customHeight="1"/>
    <row r="1026076" customFormat="1" customHeight="1"/>
    <row r="1026077" customFormat="1" customHeight="1"/>
    <row r="1026078" customFormat="1" customHeight="1"/>
    <row r="1026079" customFormat="1" customHeight="1"/>
    <row r="1026080" customFormat="1" customHeight="1"/>
    <row r="1026081" customFormat="1" customHeight="1"/>
    <row r="1026082" customFormat="1" customHeight="1"/>
    <row r="1026083" customFormat="1" customHeight="1"/>
    <row r="1026084" customFormat="1" customHeight="1"/>
    <row r="1026085" customFormat="1" customHeight="1"/>
    <row r="1026086" customFormat="1" customHeight="1"/>
    <row r="1026087" customFormat="1" customHeight="1"/>
    <row r="1026088" customFormat="1" customHeight="1"/>
    <row r="1026089" customFormat="1" customHeight="1"/>
    <row r="1026090" customFormat="1" customHeight="1"/>
    <row r="1026091" customFormat="1" customHeight="1"/>
    <row r="1026092" customFormat="1" customHeight="1"/>
    <row r="1026093" customFormat="1" customHeight="1"/>
    <row r="1026094" customFormat="1" customHeight="1"/>
    <row r="1026095" customFormat="1" customHeight="1"/>
    <row r="1026096" customFormat="1" customHeight="1"/>
    <row r="1026097" customFormat="1" customHeight="1"/>
    <row r="1026098" customFormat="1" customHeight="1"/>
    <row r="1026099" customFormat="1" customHeight="1"/>
    <row r="1026100" customFormat="1" customHeight="1"/>
    <row r="1026101" customFormat="1" customHeight="1"/>
    <row r="1026102" customFormat="1" customHeight="1"/>
    <row r="1026103" customFormat="1" customHeight="1"/>
    <row r="1026104" customFormat="1" customHeight="1"/>
    <row r="1026105" customFormat="1" customHeight="1"/>
    <row r="1026106" customFormat="1" customHeight="1"/>
    <row r="1026107" customFormat="1" customHeight="1"/>
    <row r="1026108" customFormat="1" customHeight="1"/>
    <row r="1026109" customFormat="1" customHeight="1"/>
    <row r="1026110" customFormat="1" customHeight="1"/>
    <row r="1026111" customFormat="1" customHeight="1"/>
    <row r="1026112" customFormat="1" customHeight="1"/>
    <row r="1026113" customFormat="1" customHeight="1"/>
    <row r="1026114" customFormat="1" customHeight="1"/>
    <row r="1026115" customFormat="1" customHeight="1"/>
    <row r="1026116" customFormat="1" customHeight="1"/>
    <row r="1026117" customFormat="1" customHeight="1"/>
    <row r="1026118" customFormat="1" customHeight="1"/>
    <row r="1026119" customFormat="1" customHeight="1"/>
    <row r="1026120" customFormat="1" customHeight="1"/>
    <row r="1026121" customFormat="1" customHeight="1"/>
    <row r="1026122" customFormat="1" customHeight="1"/>
    <row r="1026123" customFormat="1" customHeight="1"/>
    <row r="1026124" customFormat="1" customHeight="1"/>
    <row r="1026125" customFormat="1" customHeight="1"/>
    <row r="1026126" customFormat="1" customHeight="1"/>
    <row r="1026127" customFormat="1" customHeight="1"/>
    <row r="1026128" customFormat="1" customHeight="1"/>
    <row r="1026129" customFormat="1" customHeight="1"/>
    <row r="1026130" customFormat="1" customHeight="1"/>
    <row r="1026131" customFormat="1" customHeight="1"/>
    <row r="1026132" customFormat="1" customHeight="1"/>
    <row r="1026133" customFormat="1" customHeight="1"/>
    <row r="1026134" customFormat="1" customHeight="1"/>
    <row r="1026135" customFormat="1" customHeight="1"/>
    <row r="1026136" customFormat="1" customHeight="1"/>
    <row r="1026137" customFormat="1" customHeight="1"/>
    <row r="1026138" customFormat="1" customHeight="1"/>
    <row r="1026139" customFormat="1" customHeight="1"/>
    <row r="1026140" customFormat="1" customHeight="1"/>
    <row r="1026141" customFormat="1" customHeight="1"/>
    <row r="1026142" customFormat="1" customHeight="1"/>
    <row r="1026143" customFormat="1" customHeight="1"/>
    <row r="1026144" customFormat="1" customHeight="1"/>
    <row r="1026145" customFormat="1" customHeight="1"/>
    <row r="1026146" customFormat="1" customHeight="1"/>
    <row r="1026147" customFormat="1" customHeight="1"/>
    <row r="1026148" customFormat="1" customHeight="1"/>
    <row r="1026149" customFormat="1" customHeight="1"/>
    <row r="1026150" customFormat="1" customHeight="1"/>
    <row r="1026151" customFormat="1" customHeight="1"/>
    <row r="1026152" customFormat="1" customHeight="1"/>
    <row r="1026153" customFormat="1" customHeight="1"/>
    <row r="1026154" customFormat="1" customHeight="1"/>
    <row r="1026155" customFormat="1" customHeight="1"/>
    <row r="1026156" customFormat="1" customHeight="1"/>
    <row r="1026157" customFormat="1" customHeight="1"/>
    <row r="1026158" customFormat="1" customHeight="1"/>
    <row r="1026159" customFormat="1" customHeight="1"/>
    <row r="1026160" customFormat="1" customHeight="1"/>
    <row r="1026161" customFormat="1" customHeight="1"/>
    <row r="1026162" customFormat="1" customHeight="1"/>
    <row r="1026163" customFormat="1" customHeight="1"/>
    <row r="1026164" customFormat="1" customHeight="1"/>
    <row r="1026165" customFormat="1" customHeight="1"/>
    <row r="1026166" customFormat="1" customHeight="1"/>
    <row r="1026167" customFormat="1" customHeight="1"/>
    <row r="1026168" customFormat="1" customHeight="1"/>
    <row r="1026169" customFormat="1" customHeight="1"/>
    <row r="1026170" customFormat="1" customHeight="1"/>
    <row r="1026171" customFormat="1" customHeight="1"/>
    <row r="1026172" customFormat="1" customHeight="1"/>
    <row r="1026173" customFormat="1" customHeight="1"/>
    <row r="1026174" customFormat="1" customHeight="1"/>
    <row r="1026175" customFormat="1" customHeight="1"/>
    <row r="1026176" customFormat="1" customHeight="1"/>
    <row r="1026177" customFormat="1" customHeight="1"/>
    <row r="1026178" customFormat="1" customHeight="1"/>
    <row r="1026179" customFormat="1" customHeight="1"/>
    <row r="1026180" customFormat="1" customHeight="1"/>
    <row r="1026181" customFormat="1" customHeight="1"/>
    <row r="1026182" customFormat="1" customHeight="1"/>
    <row r="1026183" customFormat="1" customHeight="1"/>
    <row r="1026184" customFormat="1" customHeight="1"/>
    <row r="1026185" customFormat="1" customHeight="1"/>
    <row r="1026186" customFormat="1" customHeight="1"/>
    <row r="1026187" customFormat="1" customHeight="1"/>
    <row r="1026188" customFormat="1" customHeight="1"/>
    <row r="1026189" customFormat="1" customHeight="1"/>
    <row r="1026190" customFormat="1" customHeight="1"/>
    <row r="1026191" customFormat="1" customHeight="1"/>
    <row r="1026192" customFormat="1" customHeight="1"/>
    <row r="1026193" customFormat="1" customHeight="1"/>
    <row r="1026194" customFormat="1" customHeight="1"/>
    <row r="1026195" customFormat="1" customHeight="1"/>
    <row r="1026196" customFormat="1" customHeight="1"/>
    <row r="1026197" customFormat="1" customHeight="1"/>
    <row r="1026198" customFormat="1" customHeight="1"/>
    <row r="1026199" customFormat="1" customHeight="1"/>
    <row r="1026200" customFormat="1" customHeight="1"/>
    <row r="1026201" customFormat="1" customHeight="1"/>
    <row r="1026202" customFormat="1" customHeight="1"/>
    <row r="1026203" customFormat="1" customHeight="1"/>
    <row r="1026204" customFormat="1" customHeight="1"/>
    <row r="1026205" customFormat="1" customHeight="1"/>
    <row r="1026206" customFormat="1" customHeight="1"/>
    <row r="1026207" customFormat="1" customHeight="1"/>
    <row r="1026208" customFormat="1" customHeight="1"/>
    <row r="1026209" customFormat="1" customHeight="1"/>
    <row r="1026210" customFormat="1" customHeight="1"/>
    <row r="1026211" customFormat="1" customHeight="1"/>
    <row r="1026212" customFormat="1" customHeight="1"/>
    <row r="1026213" customFormat="1" customHeight="1"/>
    <row r="1026214" customFormat="1" customHeight="1"/>
    <row r="1026215" customFormat="1" customHeight="1"/>
    <row r="1026216" customFormat="1" customHeight="1"/>
    <row r="1026217" customFormat="1" customHeight="1"/>
    <row r="1026218" customFormat="1" customHeight="1"/>
    <row r="1026219" customFormat="1" customHeight="1"/>
    <row r="1026220" customFormat="1" customHeight="1"/>
    <row r="1026221" customFormat="1" customHeight="1"/>
    <row r="1026222" customFormat="1" customHeight="1"/>
    <row r="1026223" customFormat="1" customHeight="1"/>
    <row r="1026224" customFormat="1" customHeight="1"/>
    <row r="1026225" customFormat="1" customHeight="1"/>
    <row r="1026226" customFormat="1" customHeight="1"/>
    <row r="1026227" customFormat="1" customHeight="1"/>
    <row r="1026228" customFormat="1" customHeight="1"/>
    <row r="1026229" customFormat="1" customHeight="1"/>
    <row r="1026230" customFormat="1" customHeight="1"/>
    <row r="1026231" customFormat="1" customHeight="1"/>
    <row r="1026232" customFormat="1" customHeight="1"/>
    <row r="1026233" customFormat="1" customHeight="1"/>
    <row r="1026234" customFormat="1" customHeight="1"/>
    <row r="1026235" customFormat="1" customHeight="1"/>
    <row r="1026236" customFormat="1" customHeight="1"/>
    <row r="1026237" customFormat="1" customHeight="1"/>
    <row r="1026238" customFormat="1" customHeight="1"/>
    <row r="1026239" customFormat="1" customHeight="1"/>
    <row r="1026240" customFormat="1" customHeight="1"/>
    <row r="1026241" customFormat="1" customHeight="1"/>
    <row r="1026242" customFormat="1" customHeight="1"/>
    <row r="1026243" customFormat="1" customHeight="1"/>
    <row r="1026244" customFormat="1" customHeight="1"/>
    <row r="1026245" customFormat="1" customHeight="1"/>
    <row r="1026246" customFormat="1" customHeight="1"/>
    <row r="1026247" customFormat="1" customHeight="1"/>
    <row r="1026248" customFormat="1" customHeight="1"/>
    <row r="1026249" customFormat="1" customHeight="1"/>
    <row r="1026250" customFormat="1" customHeight="1"/>
    <row r="1026251" customFormat="1" customHeight="1"/>
    <row r="1026252" customFormat="1" customHeight="1"/>
    <row r="1026253" customFormat="1" customHeight="1"/>
    <row r="1026254" customFormat="1" customHeight="1"/>
    <row r="1026255" customFormat="1" customHeight="1"/>
    <row r="1026256" customFormat="1" customHeight="1"/>
    <row r="1026257" customFormat="1" customHeight="1"/>
    <row r="1026258" customFormat="1" customHeight="1"/>
    <row r="1026259" customFormat="1" customHeight="1"/>
    <row r="1026260" customFormat="1" customHeight="1"/>
    <row r="1026261" customFormat="1" customHeight="1"/>
    <row r="1026262" customFormat="1" customHeight="1"/>
    <row r="1026263" customFormat="1" customHeight="1"/>
    <row r="1026264" customFormat="1" customHeight="1"/>
    <row r="1026265" customFormat="1" customHeight="1"/>
    <row r="1026266" customFormat="1" customHeight="1"/>
    <row r="1026267" customFormat="1" customHeight="1"/>
    <row r="1026268" customFormat="1" customHeight="1"/>
    <row r="1026269" customFormat="1" customHeight="1"/>
    <row r="1026270" customFormat="1" customHeight="1"/>
    <row r="1026271" customFormat="1" customHeight="1"/>
    <row r="1026272" customFormat="1" customHeight="1"/>
    <row r="1026273" customFormat="1" customHeight="1"/>
    <row r="1026274" customFormat="1" customHeight="1"/>
    <row r="1026275" customFormat="1" customHeight="1"/>
    <row r="1026276" customFormat="1" customHeight="1"/>
    <row r="1026277" customFormat="1" customHeight="1"/>
    <row r="1026278" customFormat="1" customHeight="1"/>
    <row r="1026279" customFormat="1" customHeight="1"/>
    <row r="1026280" customFormat="1" customHeight="1"/>
    <row r="1026281" customFormat="1" customHeight="1"/>
    <row r="1026282" customFormat="1" customHeight="1"/>
    <row r="1026283" customFormat="1" customHeight="1"/>
    <row r="1026284" customFormat="1" customHeight="1"/>
    <row r="1026285" customFormat="1" customHeight="1"/>
    <row r="1026286" customFormat="1" customHeight="1"/>
    <row r="1026287" customFormat="1" customHeight="1"/>
    <row r="1026288" customFormat="1" customHeight="1"/>
    <row r="1026289" customFormat="1" customHeight="1"/>
    <row r="1026290" customFormat="1" customHeight="1"/>
    <row r="1026291" customFormat="1" customHeight="1"/>
    <row r="1026292" customFormat="1" customHeight="1"/>
    <row r="1026293" customFormat="1" customHeight="1"/>
    <row r="1026294" customFormat="1" customHeight="1"/>
    <row r="1026295" customFormat="1" customHeight="1"/>
    <row r="1026296" customFormat="1" customHeight="1"/>
    <row r="1026297" customFormat="1" customHeight="1"/>
    <row r="1026298" customFormat="1" customHeight="1"/>
    <row r="1026299" customFormat="1" customHeight="1"/>
    <row r="1026300" customFormat="1" customHeight="1"/>
    <row r="1026301" customFormat="1" customHeight="1"/>
    <row r="1026302" customFormat="1" customHeight="1"/>
    <row r="1026303" customFormat="1" customHeight="1"/>
    <row r="1026304" customFormat="1" customHeight="1"/>
    <row r="1026305" customFormat="1" customHeight="1"/>
    <row r="1026306" customFormat="1" customHeight="1"/>
    <row r="1026307" customFormat="1" customHeight="1"/>
    <row r="1026308" customFormat="1" customHeight="1"/>
    <row r="1026309" customFormat="1" customHeight="1"/>
    <row r="1026310" customFormat="1" customHeight="1"/>
    <row r="1026311" customFormat="1" customHeight="1"/>
    <row r="1026312" customFormat="1" customHeight="1"/>
    <row r="1026313" customFormat="1" customHeight="1"/>
    <row r="1026314" customFormat="1" customHeight="1"/>
    <row r="1026315" customFormat="1" customHeight="1"/>
    <row r="1026316" customFormat="1" customHeight="1"/>
    <row r="1026317" customFormat="1" customHeight="1"/>
    <row r="1026318" customFormat="1" customHeight="1"/>
    <row r="1026319" customFormat="1" customHeight="1"/>
    <row r="1026320" customFormat="1" customHeight="1"/>
    <row r="1026321" customFormat="1" customHeight="1"/>
    <row r="1026322" customFormat="1" customHeight="1"/>
    <row r="1026323" customFormat="1" customHeight="1"/>
    <row r="1026324" customFormat="1" customHeight="1"/>
    <row r="1026325" customFormat="1" customHeight="1"/>
    <row r="1026326" customFormat="1" customHeight="1"/>
    <row r="1026327" customFormat="1" customHeight="1"/>
    <row r="1026328" customFormat="1" customHeight="1"/>
    <row r="1026329" customFormat="1" customHeight="1"/>
    <row r="1026330" customFormat="1" customHeight="1"/>
    <row r="1026331" customFormat="1" customHeight="1"/>
    <row r="1026332" customFormat="1" customHeight="1"/>
    <row r="1026333" customFormat="1" customHeight="1"/>
    <row r="1026334" customFormat="1" customHeight="1"/>
    <row r="1026335" customFormat="1" customHeight="1"/>
    <row r="1026336" customFormat="1" customHeight="1"/>
    <row r="1026337" customFormat="1" customHeight="1"/>
    <row r="1026338" customFormat="1" customHeight="1"/>
    <row r="1026339" customFormat="1" customHeight="1"/>
    <row r="1026340" customFormat="1" customHeight="1"/>
    <row r="1026341" customFormat="1" customHeight="1"/>
    <row r="1026342" customFormat="1" customHeight="1"/>
    <row r="1026343" customFormat="1" customHeight="1"/>
    <row r="1026344" customFormat="1" customHeight="1"/>
    <row r="1026345" customFormat="1" customHeight="1"/>
    <row r="1026346" customFormat="1" customHeight="1"/>
    <row r="1026347" customFormat="1" customHeight="1"/>
    <row r="1026348" customFormat="1" customHeight="1"/>
    <row r="1026349" customFormat="1" customHeight="1"/>
    <row r="1026350" customFormat="1" customHeight="1"/>
    <row r="1026351" customFormat="1" customHeight="1"/>
    <row r="1026352" customFormat="1" customHeight="1"/>
    <row r="1026353" customFormat="1" customHeight="1"/>
    <row r="1026354" customFormat="1" customHeight="1"/>
    <row r="1026355" customFormat="1" customHeight="1"/>
    <row r="1026356" customFormat="1" customHeight="1"/>
    <row r="1026357" customFormat="1" customHeight="1"/>
    <row r="1026358" customFormat="1" customHeight="1"/>
    <row r="1026359" customFormat="1" customHeight="1"/>
    <row r="1026360" customFormat="1" customHeight="1"/>
    <row r="1026361" customFormat="1" customHeight="1"/>
    <row r="1026362" customFormat="1" customHeight="1"/>
    <row r="1026363" customFormat="1" customHeight="1"/>
    <row r="1026364" customFormat="1" customHeight="1"/>
    <row r="1026365" customFormat="1" customHeight="1"/>
    <row r="1026366" customFormat="1" customHeight="1"/>
    <row r="1026367" customFormat="1" customHeight="1"/>
    <row r="1026368" customFormat="1" customHeight="1"/>
    <row r="1026369" customFormat="1" customHeight="1"/>
    <row r="1026370" customFormat="1" customHeight="1"/>
    <row r="1026371" customFormat="1" customHeight="1"/>
    <row r="1026372" customFormat="1" customHeight="1"/>
    <row r="1026373" customFormat="1" customHeight="1"/>
    <row r="1026374" customFormat="1" customHeight="1"/>
    <row r="1026375" customFormat="1" customHeight="1"/>
    <row r="1026376" customFormat="1" customHeight="1"/>
    <row r="1026377" customFormat="1" customHeight="1"/>
    <row r="1026378" customFormat="1" customHeight="1"/>
    <row r="1026379" customFormat="1" customHeight="1"/>
    <row r="1026380" customFormat="1" customHeight="1"/>
    <row r="1026381" customFormat="1" customHeight="1"/>
    <row r="1026382" customFormat="1" customHeight="1"/>
    <row r="1026383" customFormat="1" customHeight="1"/>
    <row r="1026384" customFormat="1" customHeight="1"/>
    <row r="1026385" customFormat="1" customHeight="1"/>
    <row r="1026386" customFormat="1" customHeight="1"/>
    <row r="1026387" customFormat="1" customHeight="1"/>
    <row r="1026388" customFormat="1" customHeight="1"/>
    <row r="1026389" customFormat="1" customHeight="1"/>
    <row r="1026390" customFormat="1" customHeight="1"/>
    <row r="1026391" customFormat="1" customHeight="1"/>
    <row r="1026392" customFormat="1" customHeight="1"/>
    <row r="1026393" customFormat="1" customHeight="1"/>
    <row r="1026394" customFormat="1" customHeight="1"/>
    <row r="1026395" customFormat="1" customHeight="1"/>
    <row r="1026396" customFormat="1" customHeight="1"/>
    <row r="1026397" customFormat="1" customHeight="1"/>
    <row r="1026398" customFormat="1" customHeight="1"/>
    <row r="1026399" customFormat="1" customHeight="1"/>
    <row r="1026400" customFormat="1" customHeight="1"/>
    <row r="1026401" customFormat="1" customHeight="1"/>
    <row r="1026402" customFormat="1" customHeight="1"/>
    <row r="1026403" customFormat="1" customHeight="1"/>
    <row r="1026404" customFormat="1" customHeight="1"/>
    <row r="1026405" customFormat="1" customHeight="1"/>
    <row r="1026406" customFormat="1" customHeight="1"/>
    <row r="1026407" customFormat="1" customHeight="1"/>
    <row r="1026408" customFormat="1" customHeight="1"/>
    <row r="1026409" customFormat="1" customHeight="1"/>
    <row r="1026410" customFormat="1" customHeight="1"/>
    <row r="1026411" customFormat="1" customHeight="1"/>
    <row r="1026412" customFormat="1" customHeight="1"/>
    <row r="1026413" customFormat="1" customHeight="1"/>
    <row r="1026414" customFormat="1" customHeight="1"/>
    <row r="1026415" customFormat="1" customHeight="1"/>
    <row r="1026416" customFormat="1" customHeight="1"/>
    <row r="1026417" customFormat="1" customHeight="1"/>
    <row r="1026418" customFormat="1" customHeight="1"/>
    <row r="1026419" customFormat="1" customHeight="1"/>
    <row r="1026420" customFormat="1" customHeight="1"/>
    <row r="1026421" customFormat="1" customHeight="1"/>
    <row r="1026422" customFormat="1" customHeight="1"/>
    <row r="1026423" customFormat="1" customHeight="1"/>
    <row r="1026424" customFormat="1" customHeight="1"/>
    <row r="1026425" customFormat="1" customHeight="1"/>
    <row r="1026426" customFormat="1" customHeight="1"/>
    <row r="1026427" customFormat="1" customHeight="1"/>
    <row r="1026428" customFormat="1" customHeight="1"/>
    <row r="1026429" customFormat="1" customHeight="1"/>
    <row r="1026430" customFormat="1" customHeight="1"/>
    <row r="1026431" customFormat="1" customHeight="1"/>
    <row r="1026432" customFormat="1" customHeight="1"/>
    <row r="1026433" customFormat="1" customHeight="1"/>
    <row r="1026434" customFormat="1" customHeight="1"/>
    <row r="1026435" customFormat="1" customHeight="1"/>
    <row r="1026436" customFormat="1" customHeight="1"/>
    <row r="1026437" customFormat="1" customHeight="1"/>
    <row r="1026438" customFormat="1" customHeight="1"/>
    <row r="1026439" customFormat="1" customHeight="1"/>
    <row r="1026440" customFormat="1" customHeight="1"/>
    <row r="1026441" customFormat="1" customHeight="1"/>
    <row r="1026442" customFormat="1" customHeight="1"/>
    <row r="1026443" customFormat="1" customHeight="1"/>
    <row r="1026444" customFormat="1" customHeight="1"/>
    <row r="1026445" customFormat="1" customHeight="1"/>
    <row r="1026446" customFormat="1" customHeight="1"/>
    <row r="1026447" customFormat="1" customHeight="1"/>
    <row r="1026448" customFormat="1" customHeight="1"/>
    <row r="1026449" customFormat="1" customHeight="1"/>
    <row r="1026450" customFormat="1" customHeight="1"/>
    <row r="1026451" customFormat="1" customHeight="1"/>
    <row r="1026452" customFormat="1" customHeight="1"/>
    <row r="1026453" customFormat="1" customHeight="1"/>
    <row r="1026454" customFormat="1" customHeight="1"/>
    <row r="1026455" customFormat="1" customHeight="1"/>
    <row r="1026456" customFormat="1" customHeight="1"/>
    <row r="1026457" customFormat="1" customHeight="1"/>
    <row r="1026458" customFormat="1" customHeight="1"/>
    <row r="1026459" customFormat="1" customHeight="1"/>
    <row r="1026460" customFormat="1" customHeight="1"/>
    <row r="1026461" customFormat="1" customHeight="1"/>
    <row r="1026462" customFormat="1" customHeight="1"/>
    <row r="1026463" customFormat="1" customHeight="1"/>
    <row r="1026464" customFormat="1" customHeight="1"/>
    <row r="1026465" customFormat="1" customHeight="1"/>
    <row r="1026466" customFormat="1" customHeight="1"/>
    <row r="1026467" customFormat="1" customHeight="1"/>
    <row r="1026468" customFormat="1" customHeight="1"/>
    <row r="1026469" customFormat="1" customHeight="1"/>
    <row r="1026470" customFormat="1" customHeight="1"/>
    <row r="1026471" customFormat="1" customHeight="1"/>
    <row r="1026472" customFormat="1" customHeight="1"/>
    <row r="1026473" customFormat="1" customHeight="1"/>
    <row r="1026474" customFormat="1" customHeight="1"/>
    <row r="1026475" customFormat="1" customHeight="1"/>
    <row r="1026476" customFormat="1" customHeight="1"/>
    <row r="1026477" customFormat="1" customHeight="1"/>
    <row r="1026478" customFormat="1" customHeight="1"/>
    <row r="1026479" customFormat="1" customHeight="1"/>
    <row r="1026480" customFormat="1" customHeight="1"/>
    <row r="1026481" customFormat="1" customHeight="1"/>
    <row r="1026482" customFormat="1" customHeight="1"/>
    <row r="1026483" customFormat="1" customHeight="1"/>
    <row r="1026484" customFormat="1" customHeight="1"/>
    <row r="1026485" customFormat="1" customHeight="1"/>
    <row r="1026486" customFormat="1" customHeight="1"/>
    <row r="1026487" customFormat="1" customHeight="1"/>
    <row r="1026488" customFormat="1" customHeight="1"/>
    <row r="1026489" customFormat="1" customHeight="1"/>
    <row r="1026490" customFormat="1" customHeight="1"/>
    <row r="1026491" customFormat="1" customHeight="1"/>
    <row r="1026492" customFormat="1" customHeight="1"/>
    <row r="1026493" customFormat="1" customHeight="1"/>
    <row r="1026494" customFormat="1" customHeight="1"/>
    <row r="1026495" customFormat="1" customHeight="1"/>
    <row r="1026496" customFormat="1" customHeight="1"/>
    <row r="1026497" customFormat="1" customHeight="1"/>
    <row r="1026498" customFormat="1" customHeight="1"/>
    <row r="1026499" customFormat="1" customHeight="1"/>
    <row r="1026500" customFormat="1" customHeight="1"/>
    <row r="1026501" customFormat="1" customHeight="1"/>
    <row r="1026502" customFormat="1" customHeight="1"/>
    <row r="1026503" customFormat="1" customHeight="1"/>
    <row r="1026504" customFormat="1" customHeight="1"/>
    <row r="1026505" customFormat="1" customHeight="1"/>
    <row r="1026506" customFormat="1" customHeight="1"/>
    <row r="1026507" customFormat="1" customHeight="1"/>
    <row r="1026508" customFormat="1" customHeight="1"/>
    <row r="1026509" customFormat="1" customHeight="1"/>
    <row r="1026510" customFormat="1" customHeight="1"/>
    <row r="1026511" customFormat="1" customHeight="1"/>
    <row r="1026512" customFormat="1" customHeight="1"/>
    <row r="1026513" customFormat="1" customHeight="1"/>
    <row r="1026514" customFormat="1" customHeight="1"/>
    <row r="1026515" customFormat="1" customHeight="1"/>
    <row r="1026516" customFormat="1" customHeight="1"/>
    <row r="1026517" customFormat="1" customHeight="1"/>
    <row r="1026518" customFormat="1" customHeight="1"/>
    <row r="1026519" customFormat="1" customHeight="1"/>
    <row r="1026520" customFormat="1" customHeight="1"/>
    <row r="1026521" customFormat="1" customHeight="1"/>
    <row r="1026522" customFormat="1" customHeight="1"/>
    <row r="1026523" customFormat="1" customHeight="1"/>
    <row r="1026524" customFormat="1" customHeight="1"/>
    <row r="1026525" customFormat="1" customHeight="1"/>
    <row r="1026526" customFormat="1" customHeight="1"/>
    <row r="1026527" customFormat="1" customHeight="1"/>
    <row r="1026528" customFormat="1" customHeight="1"/>
    <row r="1026529" customFormat="1" customHeight="1"/>
    <row r="1026530" customFormat="1" customHeight="1"/>
    <row r="1026531" customFormat="1" customHeight="1"/>
    <row r="1026532" customFormat="1" customHeight="1"/>
    <row r="1026533" customFormat="1" customHeight="1"/>
    <row r="1026534" customFormat="1" customHeight="1"/>
    <row r="1026535" customFormat="1" customHeight="1"/>
    <row r="1026536" customFormat="1" customHeight="1"/>
    <row r="1026537" customFormat="1" customHeight="1"/>
    <row r="1026538" customFormat="1" customHeight="1"/>
    <row r="1026539" customFormat="1" customHeight="1"/>
    <row r="1026540" customFormat="1" customHeight="1"/>
    <row r="1026541" customFormat="1" customHeight="1"/>
    <row r="1026542" customFormat="1" customHeight="1"/>
    <row r="1026543" customFormat="1" customHeight="1"/>
    <row r="1026544" customFormat="1" customHeight="1"/>
    <row r="1026545" customFormat="1" customHeight="1"/>
    <row r="1026546" customFormat="1" customHeight="1"/>
    <row r="1026547" customFormat="1" customHeight="1"/>
    <row r="1026548" customFormat="1" customHeight="1"/>
    <row r="1026549" customFormat="1" customHeight="1"/>
    <row r="1026550" customFormat="1" customHeight="1"/>
    <row r="1026551" customFormat="1" customHeight="1"/>
    <row r="1026552" customFormat="1" customHeight="1"/>
    <row r="1026553" customFormat="1" customHeight="1"/>
    <row r="1026554" customFormat="1" customHeight="1"/>
    <row r="1026555" customFormat="1" customHeight="1"/>
    <row r="1026556" customFormat="1" customHeight="1"/>
    <row r="1026557" customFormat="1" customHeight="1"/>
    <row r="1026558" customFormat="1" customHeight="1"/>
    <row r="1026559" customFormat="1" customHeight="1"/>
    <row r="1026560" customFormat="1" customHeight="1"/>
    <row r="1026561" customFormat="1" customHeight="1"/>
    <row r="1026562" customFormat="1" customHeight="1"/>
    <row r="1026563" customFormat="1" customHeight="1"/>
    <row r="1026564" customFormat="1" customHeight="1"/>
    <row r="1026565" customFormat="1" customHeight="1"/>
    <row r="1026566" customFormat="1" customHeight="1"/>
    <row r="1026567" customFormat="1" customHeight="1"/>
    <row r="1026568" customFormat="1" customHeight="1"/>
    <row r="1026569" customFormat="1" customHeight="1"/>
    <row r="1026570" customFormat="1" customHeight="1"/>
    <row r="1026571" customFormat="1" customHeight="1"/>
    <row r="1026572" customFormat="1" customHeight="1"/>
    <row r="1026573" customFormat="1" customHeight="1"/>
    <row r="1026574" customFormat="1" customHeight="1"/>
    <row r="1026575" customFormat="1" customHeight="1"/>
    <row r="1026576" customFormat="1" customHeight="1"/>
    <row r="1026577" customFormat="1" customHeight="1"/>
    <row r="1026578" customFormat="1" customHeight="1"/>
    <row r="1026579" customFormat="1" customHeight="1"/>
    <row r="1026580" customFormat="1" customHeight="1"/>
    <row r="1026581" customFormat="1" customHeight="1"/>
    <row r="1026582" customFormat="1" customHeight="1"/>
    <row r="1026583" customFormat="1" customHeight="1"/>
    <row r="1026584" customFormat="1" customHeight="1"/>
    <row r="1026585" customFormat="1" customHeight="1"/>
    <row r="1026586" customFormat="1" customHeight="1"/>
    <row r="1026587" customFormat="1" customHeight="1"/>
    <row r="1026588" customFormat="1" customHeight="1"/>
    <row r="1026589" customFormat="1" customHeight="1"/>
    <row r="1026590" customFormat="1" customHeight="1"/>
    <row r="1026591" customFormat="1" customHeight="1"/>
    <row r="1026592" customFormat="1" customHeight="1"/>
    <row r="1026593" customFormat="1" customHeight="1"/>
    <row r="1026594" customFormat="1" customHeight="1"/>
    <row r="1026595" customFormat="1" customHeight="1"/>
    <row r="1026596" customFormat="1" customHeight="1"/>
    <row r="1026597" customFormat="1" customHeight="1"/>
    <row r="1026598" customFormat="1" customHeight="1"/>
    <row r="1026599" customFormat="1" customHeight="1"/>
    <row r="1026600" customFormat="1" customHeight="1"/>
    <row r="1026601" customFormat="1" customHeight="1"/>
    <row r="1026602" customFormat="1" customHeight="1"/>
    <row r="1026603" customFormat="1" customHeight="1"/>
    <row r="1026604" customFormat="1" customHeight="1"/>
    <row r="1026605" customFormat="1" customHeight="1"/>
    <row r="1026606" customFormat="1" customHeight="1"/>
    <row r="1026607" customFormat="1" customHeight="1"/>
    <row r="1026608" customFormat="1" customHeight="1"/>
    <row r="1026609" customFormat="1" customHeight="1"/>
    <row r="1026610" customFormat="1" customHeight="1"/>
    <row r="1026611" customFormat="1" customHeight="1"/>
    <row r="1026612" customFormat="1" customHeight="1"/>
    <row r="1026613" customFormat="1" customHeight="1"/>
    <row r="1026614" customFormat="1" customHeight="1"/>
    <row r="1026615" customFormat="1" customHeight="1"/>
    <row r="1026616" customFormat="1" customHeight="1"/>
    <row r="1026617" customFormat="1" customHeight="1"/>
    <row r="1026618" customFormat="1" customHeight="1"/>
    <row r="1026619" customFormat="1" customHeight="1"/>
    <row r="1026620" customFormat="1" customHeight="1"/>
    <row r="1026621" customFormat="1" customHeight="1"/>
    <row r="1026622" customFormat="1" customHeight="1"/>
    <row r="1026623" customFormat="1" customHeight="1"/>
    <row r="1026624" customFormat="1" customHeight="1"/>
    <row r="1026625" customFormat="1" customHeight="1"/>
    <row r="1026626" customFormat="1" customHeight="1"/>
    <row r="1026627" customFormat="1" customHeight="1"/>
    <row r="1026628" customFormat="1" customHeight="1"/>
    <row r="1026629" customFormat="1" customHeight="1"/>
    <row r="1026630" customFormat="1" customHeight="1"/>
    <row r="1026631" customFormat="1" customHeight="1"/>
    <row r="1026632" customFormat="1" customHeight="1"/>
    <row r="1026633" customFormat="1" customHeight="1"/>
    <row r="1026634" customFormat="1" customHeight="1"/>
    <row r="1026635" customFormat="1" customHeight="1"/>
    <row r="1026636" customFormat="1" customHeight="1"/>
    <row r="1026637" customFormat="1" customHeight="1"/>
    <row r="1026638" customFormat="1" customHeight="1"/>
    <row r="1026639" customFormat="1" customHeight="1"/>
    <row r="1026640" customFormat="1" customHeight="1"/>
    <row r="1026641" customFormat="1" customHeight="1"/>
    <row r="1026642" customFormat="1" customHeight="1"/>
    <row r="1026643" customFormat="1" customHeight="1"/>
    <row r="1026644" customFormat="1" customHeight="1"/>
    <row r="1026645" customFormat="1" customHeight="1"/>
    <row r="1026646" customFormat="1" customHeight="1"/>
    <row r="1026647" customFormat="1" customHeight="1"/>
    <row r="1026648" customFormat="1" customHeight="1"/>
    <row r="1026649" customFormat="1" customHeight="1"/>
    <row r="1026650" customFormat="1" customHeight="1"/>
    <row r="1026651" customFormat="1" customHeight="1"/>
    <row r="1026652" customFormat="1" customHeight="1"/>
    <row r="1026653" customFormat="1" customHeight="1"/>
    <row r="1026654" customFormat="1" customHeight="1"/>
    <row r="1026655" customFormat="1" customHeight="1"/>
    <row r="1026656" customFormat="1" customHeight="1"/>
    <row r="1026657" customFormat="1" customHeight="1"/>
    <row r="1026658" customFormat="1" customHeight="1"/>
    <row r="1026659" customFormat="1" customHeight="1"/>
    <row r="1026660" customFormat="1" customHeight="1"/>
    <row r="1026661" customFormat="1" customHeight="1"/>
    <row r="1026662" customFormat="1" customHeight="1"/>
    <row r="1026663" customFormat="1" customHeight="1"/>
    <row r="1026664" customFormat="1" customHeight="1"/>
    <row r="1026665" customFormat="1" customHeight="1"/>
    <row r="1026666" customFormat="1" customHeight="1"/>
    <row r="1026667" customFormat="1" customHeight="1"/>
    <row r="1026668" customFormat="1" customHeight="1"/>
    <row r="1026669" customFormat="1" customHeight="1"/>
    <row r="1026670" customFormat="1" customHeight="1"/>
    <row r="1026671" customFormat="1" customHeight="1"/>
    <row r="1026672" customFormat="1" customHeight="1"/>
    <row r="1026673" customFormat="1" customHeight="1"/>
    <row r="1026674" customFormat="1" customHeight="1"/>
    <row r="1026675" customFormat="1" customHeight="1"/>
    <row r="1026676" customFormat="1" customHeight="1"/>
    <row r="1026677" customFormat="1" customHeight="1"/>
    <row r="1026678" customFormat="1" customHeight="1"/>
    <row r="1026679" customFormat="1" customHeight="1"/>
    <row r="1026680" customFormat="1" customHeight="1"/>
    <row r="1026681" customFormat="1" customHeight="1"/>
    <row r="1026682" customFormat="1" customHeight="1"/>
    <row r="1026683" customFormat="1" customHeight="1"/>
    <row r="1026684" customFormat="1" customHeight="1"/>
    <row r="1026685" customFormat="1" customHeight="1"/>
    <row r="1026686" customFormat="1" customHeight="1"/>
    <row r="1026687" customFormat="1" customHeight="1"/>
    <row r="1026688" customFormat="1" customHeight="1"/>
    <row r="1026689" customFormat="1" customHeight="1"/>
    <row r="1026690" customFormat="1" customHeight="1"/>
    <row r="1026691" customFormat="1" customHeight="1"/>
    <row r="1026692" customFormat="1" customHeight="1"/>
    <row r="1026693" customFormat="1" customHeight="1"/>
    <row r="1026694" customFormat="1" customHeight="1"/>
    <row r="1026695" customFormat="1" customHeight="1"/>
    <row r="1026696" customFormat="1" customHeight="1"/>
    <row r="1026697" customFormat="1" customHeight="1"/>
    <row r="1026698" customFormat="1" customHeight="1"/>
    <row r="1026699" customFormat="1" customHeight="1"/>
    <row r="1026700" customFormat="1" customHeight="1"/>
    <row r="1026701" customFormat="1" customHeight="1"/>
    <row r="1026702" customFormat="1" customHeight="1"/>
    <row r="1026703" customFormat="1" customHeight="1"/>
    <row r="1026704" customFormat="1" customHeight="1"/>
    <row r="1026705" customFormat="1" customHeight="1"/>
    <row r="1026706" customFormat="1" customHeight="1"/>
    <row r="1026707" customFormat="1" customHeight="1"/>
    <row r="1026708" customFormat="1" customHeight="1"/>
    <row r="1026709" customFormat="1" customHeight="1"/>
    <row r="1026710" customFormat="1" customHeight="1"/>
    <row r="1026711" customFormat="1" customHeight="1"/>
    <row r="1026712" customFormat="1" customHeight="1"/>
    <row r="1026713" customFormat="1" customHeight="1"/>
    <row r="1026714" customFormat="1" customHeight="1"/>
    <row r="1026715" customFormat="1" customHeight="1"/>
    <row r="1026716" customFormat="1" customHeight="1"/>
    <row r="1026717" customFormat="1" customHeight="1"/>
    <row r="1026718" customFormat="1" customHeight="1"/>
    <row r="1026719" customFormat="1" customHeight="1"/>
    <row r="1026720" customFormat="1" customHeight="1"/>
    <row r="1026721" customFormat="1" customHeight="1"/>
    <row r="1026722" customFormat="1" customHeight="1"/>
    <row r="1026723" customFormat="1" customHeight="1"/>
    <row r="1026724" customFormat="1" customHeight="1"/>
    <row r="1026725" customFormat="1" customHeight="1"/>
    <row r="1026726" customFormat="1" customHeight="1"/>
    <row r="1026727" customFormat="1" customHeight="1"/>
    <row r="1026728" customFormat="1" customHeight="1"/>
    <row r="1026729" customFormat="1" customHeight="1"/>
    <row r="1026730" customFormat="1" customHeight="1"/>
    <row r="1026731" customFormat="1" customHeight="1"/>
    <row r="1026732" customFormat="1" customHeight="1"/>
    <row r="1026733" customFormat="1" customHeight="1"/>
    <row r="1026734" customFormat="1" customHeight="1"/>
    <row r="1026735" customFormat="1" customHeight="1"/>
    <row r="1026736" customFormat="1" customHeight="1"/>
    <row r="1026737" customFormat="1" customHeight="1"/>
    <row r="1026738" customFormat="1" customHeight="1"/>
    <row r="1026739" customFormat="1" customHeight="1"/>
    <row r="1026740" customFormat="1" customHeight="1"/>
    <row r="1026741" customFormat="1" customHeight="1"/>
    <row r="1026742" customFormat="1" customHeight="1"/>
    <row r="1026743" customFormat="1" customHeight="1"/>
    <row r="1026744" customFormat="1" customHeight="1"/>
    <row r="1026745" customFormat="1" customHeight="1"/>
    <row r="1026746" customFormat="1" customHeight="1"/>
    <row r="1026747" customFormat="1" customHeight="1"/>
    <row r="1026748" customFormat="1" customHeight="1"/>
    <row r="1026749" customFormat="1" customHeight="1"/>
    <row r="1026750" customFormat="1" customHeight="1"/>
    <row r="1026751" customFormat="1" customHeight="1"/>
    <row r="1026752" customFormat="1" customHeight="1"/>
    <row r="1026753" customFormat="1" customHeight="1"/>
    <row r="1026754" customFormat="1" customHeight="1"/>
    <row r="1026755" customFormat="1" customHeight="1"/>
    <row r="1026756" customFormat="1" customHeight="1"/>
    <row r="1026757" customFormat="1" customHeight="1"/>
    <row r="1026758" customFormat="1" customHeight="1"/>
    <row r="1026759" customFormat="1" customHeight="1"/>
    <row r="1026760" customFormat="1" customHeight="1"/>
    <row r="1026761" customFormat="1" customHeight="1"/>
    <row r="1026762" customFormat="1" customHeight="1"/>
    <row r="1026763" customFormat="1" customHeight="1"/>
    <row r="1026764" customFormat="1" customHeight="1"/>
    <row r="1026765" customFormat="1" customHeight="1"/>
    <row r="1026766" customFormat="1" customHeight="1"/>
    <row r="1026767" customFormat="1" customHeight="1"/>
    <row r="1026768" customFormat="1" customHeight="1"/>
    <row r="1026769" customFormat="1" customHeight="1"/>
    <row r="1026770" customFormat="1" customHeight="1"/>
    <row r="1026771" customFormat="1" customHeight="1"/>
    <row r="1026772" customFormat="1" customHeight="1"/>
    <row r="1026773" customFormat="1" customHeight="1"/>
    <row r="1026774" customFormat="1" customHeight="1"/>
    <row r="1026775" customFormat="1" customHeight="1"/>
    <row r="1026776" customFormat="1" customHeight="1"/>
    <row r="1026777" customFormat="1" customHeight="1"/>
    <row r="1026778" customFormat="1" customHeight="1"/>
    <row r="1026779" customFormat="1" customHeight="1"/>
    <row r="1026780" customFormat="1" customHeight="1"/>
    <row r="1026781" customFormat="1" customHeight="1"/>
    <row r="1026782" customFormat="1" customHeight="1"/>
    <row r="1026783" customFormat="1" customHeight="1"/>
    <row r="1026784" customFormat="1" customHeight="1"/>
    <row r="1026785" customFormat="1" customHeight="1"/>
    <row r="1026786" customFormat="1" customHeight="1"/>
    <row r="1026787" customFormat="1" customHeight="1"/>
    <row r="1026788" customFormat="1" customHeight="1"/>
    <row r="1026789" customFormat="1" customHeight="1"/>
    <row r="1026790" customFormat="1" customHeight="1"/>
    <row r="1026791" customFormat="1" customHeight="1"/>
    <row r="1026792" customFormat="1" customHeight="1"/>
    <row r="1026793" customFormat="1" customHeight="1"/>
    <row r="1026794" customFormat="1" customHeight="1"/>
    <row r="1026795" customFormat="1" customHeight="1"/>
    <row r="1026796" customFormat="1" customHeight="1"/>
    <row r="1026797" customFormat="1" customHeight="1"/>
    <row r="1026798" customFormat="1" customHeight="1"/>
    <row r="1026799" customFormat="1" customHeight="1"/>
    <row r="1026800" customFormat="1" customHeight="1"/>
    <row r="1026801" customFormat="1" customHeight="1"/>
    <row r="1026802" customFormat="1" customHeight="1"/>
    <row r="1026803" customFormat="1" customHeight="1"/>
    <row r="1026804" customFormat="1" customHeight="1"/>
    <row r="1026805" customFormat="1" customHeight="1"/>
    <row r="1026806" customFormat="1" customHeight="1"/>
    <row r="1026807" customFormat="1" customHeight="1"/>
    <row r="1026808" customFormat="1" customHeight="1"/>
    <row r="1026809" customFormat="1" customHeight="1"/>
    <row r="1026810" customFormat="1" customHeight="1"/>
    <row r="1026811" customFormat="1" customHeight="1"/>
    <row r="1026812" customFormat="1" customHeight="1"/>
    <row r="1026813" customFormat="1" customHeight="1"/>
    <row r="1026814" customFormat="1" customHeight="1"/>
    <row r="1026815" customFormat="1" customHeight="1"/>
    <row r="1026816" customFormat="1" customHeight="1"/>
    <row r="1026817" customFormat="1" customHeight="1"/>
    <row r="1026818" customFormat="1" customHeight="1"/>
    <row r="1026819" customFormat="1" customHeight="1"/>
    <row r="1026820" customFormat="1" customHeight="1"/>
    <row r="1026821" customFormat="1" customHeight="1"/>
    <row r="1026822" customFormat="1" customHeight="1"/>
    <row r="1026823" customFormat="1" customHeight="1"/>
    <row r="1026824" customFormat="1" customHeight="1"/>
    <row r="1026825" customFormat="1" customHeight="1"/>
    <row r="1026826" customFormat="1" customHeight="1"/>
    <row r="1026827" customFormat="1" customHeight="1"/>
    <row r="1026828" customFormat="1" customHeight="1"/>
    <row r="1026829" customFormat="1" customHeight="1"/>
    <row r="1026830" customFormat="1" customHeight="1"/>
    <row r="1026831" customFormat="1" customHeight="1"/>
    <row r="1026832" customFormat="1" customHeight="1"/>
    <row r="1026833" customFormat="1" customHeight="1"/>
    <row r="1026834" customFormat="1" customHeight="1"/>
    <row r="1026835" customFormat="1" customHeight="1"/>
    <row r="1026836" customFormat="1" customHeight="1"/>
    <row r="1026837" customFormat="1" customHeight="1"/>
    <row r="1026838" customFormat="1" customHeight="1"/>
    <row r="1026839" customFormat="1" customHeight="1"/>
    <row r="1026840" customFormat="1" customHeight="1"/>
    <row r="1026841" customFormat="1" customHeight="1"/>
    <row r="1026842" customFormat="1" customHeight="1"/>
    <row r="1026843" customFormat="1" customHeight="1"/>
    <row r="1026844" customFormat="1" customHeight="1"/>
    <row r="1026845" customFormat="1" customHeight="1"/>
    <row r="1026846" customFormat="1" customHeight="1"/>
    <row r="1026847" customFormat="1" customHeight="1"/>
    <row r="1026848" customFormat="1" customHeight="1"/>
    <row r="1026849" customFormat="1" customHeight="1"/>
    <row r="1026850" customFormat="1" customHeight="1"/>
    <row r="1026851" customFormat="1" customHeight="1"/>
    <row r="1026852" customFormat="1" customHeight="1"/>
    <row r="1026853" customFormat="1" customHeight="1"/>
    <row r="1026854" customFormat="1" customHeight="1"/>
    <row r="1026855" customFormat="1" customHeight="1"/>
    <row r="1026856" customFormat="1" customHeight="1"/>
    <row r="1026857" customFormat="1" customHeight="1"/>
    <row r="1026858" customFormat="1" customHeight="1"/>
    <row r="1026859" customFormat="1" customHeight="1"/>
    <row r="1026860" customFormat="1" customHeight="1"/>
    <row r="1026861" customFormat="1" customHeight="1"/>
    <row r="1026862" customFormat="1" customHeight="1"/>
    <row r="1026863" customFormat="1" customHeight="1"/>
    <row r="1026864" customFormat="1" customHeight="1"/>
    <row r="1026865" customFormat="1" customHeight="1"/>
    <row r="1026866" customFormat="1" customHeight="1"/>
    <row r="1026867" customFormat="1" customHeight="1"/>
    <row r="1026868" customFormat="1" customHeight="1"/>
    <row r="1026869" customFormat="1" customHeight="1"/>
    <row r="1026870" customFormat="1" customHeight="1"/>
    <row r="1026871" customFormat="1" customHeight="1"/>
    <row r="1026872" customFormat="1" customHeight="1"/>
    <row r="1026873" customFormat="1" customHeight="1"/>
    <row r="1026874" customFormat="1" customHeight="1"/>
    <row r="1026875" customFormat="1" customHeight="1"/>
    <row r="1026876" customFormat="1" customHeight="1"/>
    <row r="1026877" customFormat="1" customHeight="1"/>
    <row r="1026878" customFormat="1" customHeight="1"/>
    <row r="1026879" customFormat="1" customHeight="1"/>
    <row r="1026880" customFormat="1" customHeight="1"/>
    <row r="1026881" customFormat="1" customHeight="1"/>
    <row r="1026882" customFormat="1" customHeight="1"/>
    <row r="1026883" customFormat="1" customHeight="1"/>
    <row r="1026884" customFormat="1" customHeight="1"/>
    <row r="1026885" customFormat="1" customHeight="1"/>
    <row r="1026886" customFormat="1" customHeight="1"/>
    <row r="1026887" customFormat="1" customHeight="1"/>
    <row r="1026888" customFormat="1" customHeight="1"/>
    <row r="1026889" customFormat="1" customHeight="1"/>
    <row r="1026890" customFormat="1" customHeight="1"/>
    <row r="1026891" customFormat="1" customHeight="1"/>
    <row r="1026892" customFormat="1" customHeight="1"/>
    <row r="1026893" customFormat="1" customHeight="1"/>
    <row r="1026894" customFormat="1" customHeight="1"/>
    <row r="1026895" customFormat="1" customHeight="1"/>
    <row r="1026896" customFormat="1" customHeight="1"/>
    <row r="1026897" customFormat="1" customHeight="1"/>
    <row r="1026898" customFormat="1" customHeight="1"/>
    <row r="1026899" customFormat="1" customHeight="1"/>
    <row r="1026900" customFormat="1" customHeight="1"/>
    <row r="1026901" customFormat="1" customHeight="1"/>
    <row r="1026902" customFormat="1" customHeight="1"/>
    <row r="1026903" customFormat="1" customHeight="1"/>
    <row r="1026904" customFormat="1" customHeight="1"/>
    <row r="1026905" customFormat="1" customHeight="1"/>
    <row r="1026906" customFormat="1" customHeight="1"/>
    <row r="1026907" customFormat="1" customHeight="1"/>
    <row r="1026908" customFormat="1" customHeight="1"/>
    <row r="1026909" customFormat="1" customHeight="1"/>
    <row r="1026910" customFormat="1" customHeight="1"/>
    <row r="1026911" customFormat="1" customHeight="1"/>
    <row r="1026912" customFormat="1" customHeight="1"/>
    <row r="1026913" customFormat="1" customHeight="1"/>
    <row r="1026914" customFormat="1" customHeight="1"/>
    <row r="1026915" customFormat="1" customHeight="1"/>
    <row r="1026916" customFormat="1" customHeight="1"/>
    <row r="1026917" customFormat="1" customHeight="1"/>
    <row r="1026918" customFormat="1" customHeight="1"/>
    <row r="1026919" customFormat="1" customHeight="1"/>
    <row r="1026920" customFormat="1" customHeight="1"/>
    <row r="1026921" customFormat="1" customHeight="1"/>
    <row r="1026922" customFormat="1" customHeight="1"/>
    <row r="1026923" customFormat="1" customHeight="1"/>
    <row r="1026924" customFormat="1" customHeight="1"/>
    <row r="1026925" customFormat="1" customHeight="1"/>
    <row r="1026926" customFormat="1" customHeight="1"/>
    <row r="1026927" customFormat="1" customHeight="1"/>
    <row r="1026928" customFormat="1" customHeight="1"/>
    <row r="1026929" customFormat="1" customHeight="1"/>
    <row r="1026930" customFormat="1" customHeight="1"/>
    <row r="1026931" customFormat="1" customHeight="1"/>
    <row r="1026932" customFormat="1" customHeight="1"/>
    <row r="1026933" customFormat="1" customHeight="1"/>
    <row r="1026934" customFormat="1" customHeight="1"/>
    <row r="1026935" customFormat="1" customHeight="1"/>
    <row r="1026936" customFormat="1" customHeight="1"/>
    <row r="1026937" customFormat="1" customHeight="1"/>
    <row r="1026938" customFormat="1" customHeight="1"/>
    <row r="1026939" customFormat="1" customHeight="1"/>
    <row r="1026940" customFormat="1" customHeight="1"/>
    <row r="1026941" customFormat="1" customHeight="1"/>
    <row r="1026942" customFormat="1" customHeight="1"/>
    <row r="1026943" customFormat="1" customHeight="1"/>
    <row r="1026944" customFormat="1" customHeight="1"/>
    <row r="1026945" customFormat="1" customHeight="1"/>
    <row r="1026946" customFormat="1" customHeight="1"/>
    <row r="1026947" customFormat="1" customHeight="1"/>
    <row r="1026948" customFormat="1" customHeight="1"/>
    <row r="1026949" customFormat="1" customHeight="1"/>
    <row r="1026950" customFormat="1" customHeight="1"/>
    <row r="1026951" customFormat="1" customHeight="1"/>
    <row r="1026952" customFormat="1" customHeight="1"/>
    <row r="1026953" customFormat="1" customHeight="1"/>
    <row r="1026954" customFormat="1" customHeight="1"/>
    <row r="1026955" customFormat="1" customHeight="1"/>
    <row r="1026956" customFormat="1" customHeight="1"/>
    <row r="1026957" customFormat="1" customHeight="1"/>
    <row r="1026958" customFormat="1" customHeight="1"/>
    <row r="1026959" customFormat="1" customHeight="1"/>
    <row r="1026960" customFormat="1" customHeight="1"/>
    <row r="1026961" customFormat="1" customHeight="1"/>
    <row r="1026962" customFormat="1" customHeight="1"/>
    <row r="1026963" customFormat="1" customHeight="1"/>
    <row r="1026964" customFormat="1" customHeight="1"/>
    <row r="1026965" customFormat="1" customHeight="1"/>
    <row r="1026966" customFormat="1" customHeight="1"/>
    <row r="1026967" customFormat="1" customHeight="1"/>
    <row r="1026968" customFormat="1" customHeight="1"/>
    <row r="1026969" customFormat="1" customHeight="1"/>
    <row r="1026970" customFormat="1" customHeight="1"/>
    <row r="1026971" customFormat="1" customHeight="1"/>
    <row r="1026972" customFormat="1" customHeight="1"/>
    <row r="1026973" customFormat="1" customHeight="1"/>
    <row r="1026974" customFormat="1" customHeight="1"/>
    <row r="1026975" customFormat="1" customHeight="1"/>
    <row r="1026976" customFormat="1" customHeight="1"/>
    <row r="1026977" customFormat="1" customHeight="1"/>
    <row r="1026978" customFormat="1" customHeight="1"/>
    <row r="1026979" customFormat="1" customHeight="1"/>
    <row r="1026980" customFormat="1" customHeight="1"/>
    <row r="1026981" customFormat="1" customHeight="1"/>
    <row r="1026982" customFormat="1" customHeight="1"/>
    <row r="1026983" customFormat="1" customHeight="1"/>
    <row r="1026984" customFormat="1" customHeight="1"/>
    <row r="1026985" customFormat="1" customHeight="1"/>
    <row r="1026986" customFormat="1" customHeight="1"/>
    <row r="1026987" customFormat="1" customHeight="1"/>
    <row r="1026988" customFormat="1" customHeight="1"/>
    <row r="1026989" customFormat="1" customHeight="1"/>
    <row r="1026990" customFormat="1" customHeight="1"/>
    <row r="1026991" customFormat="1" customHeight="1"/>
    <row r="1026992" customFormat="1" customHeight="1"/>
    <row r="1026993" customFormat="1" customHeight="1"/>
    <row r="1026994" customFormat="1" customHeight="1"/>
    <row r="1026995" customFormat="1" customHeight="1"/>
    <row r="1026996" customFormat="1" customHeight="1"/>
    <row r="1026997" customFormat="1" customHeight="1"/>
    <row r="1026998" customFormat="1" customHeight="1"/>
    <row r="1026999" customFormat="1" customHeight="1"/>
    <row r="1027000" customFormat="1" customHeight="1"/>
    <row r="1027001" customFormat="1" customHeight="1"/>
    <row r="1027002" customFormat="1" customHeight="1"/>
    <row r="1027003" customFormat="1" customHeight="1"/>
    <row r="1027004" customFormat="1" customHeight="1"/>
    <row r="1027005" customFormat="1" customHeight="1"/>
    <row r="1027006" customFormat="1" customHeight="1"/>
    <row r="1027007" customFormat="1" customHeight="1"/>
    <row r="1027008" customFormat="1" customHeight="1"/>
    <row r="1027009" customFormat="1" customHeight="1"/>
    <row r="1027010" customFormat="1" customHeight="1"/>
    <row r="1027011" customFormat="1" customHeight="1"/>
    <row r="1027012" customFormat="1" customHeight="1"/>
    <row r="1027013" customFormat="1" customHeight="1"/>
    <row r="1027014" customFormat="1" customHeight="1"/>
    <row r="1027015" customFormat="1" customHeight="1"/>
    <row r="1027016" customFormat="1" customHeight="1"/>
    <row r="1027017" customFormat="1" customHeight="1"/>
    <row r="1027018" customFormat="1" customHeight="1"/>
    <row r="1027019" customFormat="1" customHeight="1"/>
    <row r="1027020" customFormat="1" customHeight="1"/>
    <row r="1027021" customFormat="1" customHeight="1"/>
    <row r="1027022" customFormat="1" customHeight="1"/>
    <row r="1027023" customFormat="1" customHeight="1"/>
    <row r="1027024" customFormat="1" customHeight="1"/>
    <row r="1027025" customFormat="1" customHeight="1"/>
    <row r="1027026" customFormat="1" customHeight="1"/>
    <row r="1027027" customFormat="1" customHeight="1"/>
    <row r="1027028" customFormat="1" customHeight="1"/>
    <row r="1027029" customFormat="1" customHeight="1"/>
    <row r="1027030" customFormat="1" customHeight="1"/>
    <row r="1027031" customFormat="1" customHeight="1"/>
    <row r="1027032" customFormat="1" customHeight="1"/>
    <row r="1027033" customFormat="1" customHeight="1"/>
    <row r="1027034" customFormat="1" customHeight="1"/>
    <row r="1027035" customFormat="1" customHeight="1"/>
    <row r="1027036" customFormat="1" customHeight="1"/>
    <row r="1027037" customFormat="1" customHeight="1"/>
    <row r="1027038" customFormat="1" customHeight="1"/>
    <row r="1027039" customFormat="1" customHeight="1"/>
    <row r="1027040" customFormat="1" customHeight="1"/>
    <row r="1027041" customFormat="1" customHeight="1"/>
    <row r="1027042" customFormat="1" customHeight="1"/>
    <row r="1027043" customFormat="1" customHeight="1"/>
    <row r="1027044" customFormat="1" customHeight="1"/>
    <row r="1027045" customFormat="1" customHeight="1"/>
    <row r="1027046" customFormat="1" customHeight="1"/>
    <row r="1027047" customFormat="1" customHeight="1"/>
    <row r="1027048" customFormat="1" customHeight="1"/>
    <row r="1027049" customFormat="1" customHeight="1"/>
    <row r="1027050" customFormat="1" customHeight="1"/>
    <row r="1027051" customFormat="1" customHeight="1"/>
    <row r="1027052" customFormat="1" customHeight="1"/>
    <row r="1027053" customFormat="1" customHeight="1"/>
    <row r="1027054" customFormat="1" customHeight="1"/>
    <row r="1027055" customFormat="1" customHeight="1"/>
    <row r="1027056" customFormat="1" customHeight="1"/>
    <row r="1027057" customFormat="1" customHeight="1"/>
    <row r="1027058" customFormat="1" customHeight="1"/>
    <row r="1027059" customFormat="1" customHeight="1"/>
    <row r="1027060" customFormat="1" customHeight="1"/>
    <row r="1027061" customFormat="1" customHeight="1"/>
    <row r="1027062" customFormat="1" customHeight="1"/>
    <row r="1027063" customFormat="1" customHeight="1"/>
    <row r="1027064" customFormat="1" customHeight="1"/>
    <row r="1027065" customFormat="1" customHeight="1"/>
    <row r="1027066" customFormat="1" customHeight="1"/>
    <row r="1027067" customFormat="1" customHeight="1"/>
    <row r="1027068" customFormat="1" customHeight="1"/>
    <row r="1027069" customFormat="1" customHeight="1"/>
    <row r="1027070" customFormat="1" customHeight="1"/>
    <row r="1027071" customFormat="1" customHeight="1"/>
    <row r="1027072" customFormat="1" customHeight="1"/>
    <row r="1027073" customFormat="1" customHeight="1"/>
    <row r="1027074" customFormat="1" customHeight="1"/>
    <row r="1027075" customFormat="1" customHeight="1"/>
    <row r="1027076" customFormat="1" customHeight="1"/>
    <row r="1027077" customFormat="1" customHeight="1"/>
    <row r="1027078" customFormat="1" customHeight="1"/>
    <row r="1027079" customFormat="1" customHeight="1"/>
    <row r="1027080" customFormat="1" customHeight="1"/>
    <row r="1027081" customFormat="1" customHeight="1"/>
    <row r="1027082" customFormat="1" customHeight="1"/>
    <row r="1027083" customFormat="1" customHeight="1"/>
    <row r="1027084" customFormat="1" customHeight="1"/>
    <row r="1027085" customFormat="1" customHeight="1"/>
    <row r="1027086" customFormat="1" customHeight="1"/>
    <row r="1027087" customFormat="1" customHeight="1"/>
    <row r="1027088" customFormat="1" customHeight="1"/>
    <row r="1027089" customFormat="1" customHeight="1"/>
    <row r="1027090" customFormat="1" customHeight="1"/>
    <row r="1027091" customFormat="1" customHeight="1"/>
    <row r="1027092" customFormat="1" customHeight="1"/>
    <row r="1027093" customFormat="1" customHeight="1"/>
    <row r="1027094" customFormat="1" customHeight="1"/>
    <row r="1027095" customFormat="1" customHeight="1"/>
    <row r="1027096" customFormat="1" customHeight="1"/>
    <row r="1027097" customFormat="1" customHeight="1"/>
    <row r="1027098" customFormat="1" customHeight="1"/>
    <row r="1027099" customFormat="1" customHeight="1"/>
    <row r="1027100" customFormat="1" customHeight="1"/>
    <row r="1027101" customFormat="1" customHeight="1"/>
    <row r="1027102" customFormat="1" customHeight="1"/>
    <row r="1027103" customFormat="1" customHeight="1"/>
    <row r="1027104" customFormat="1" customHeight="1"/>
    <row r="1027105" customFormat="1" customHeight="1"/>
    <row r="1027106" customFormat="1" customHeight="1"/>
    <row r="1027107" customFormat="1" customHeight="1"/>
    <row r="1027108" customFormat="1" customHeight="1"/>
    <row r="1027109" customFormat="1" customHeight="1"/>
    <row r="1027110" customFormat="1" customHeight="1"/>
    <row r="1027111" customFormat="1" customHeight="1"/>
    <row r="1027112" customFormat="1" customHeight="1"/>
    <row r="1027113" customFormat="1" customHeight="1"/>
    <row r="1027114" customFormat="1" customHeight="1"/>
    <row r="1027115" customFormat="1" customHeight="1"/>
    <row r="1027116" customFormat="1" customHeight="1"/>
    <row r="1027117" customFormat="1" customHeight="1"/>
    <row r="1027118" customFormat="1" customHeight="1"/>
    <row r="1027119" customFormat="1" customHeight="1"/>
    <row r="1027120" customFormat="1" customHeight="1"/>
    <row r="1027121" customFormat="1" customHeight="1"/>
    <row r="1027122" customFormat="1" customHeight="1"/>
    <row r="1027123" customFormat="1" customHeight="1"/>
    <row r="1027124" customFormat="1" customHeight="1"/>
    <row r="1027125" customFormat="1" customHeight="1"/>
    <row r="1027126" customFormat="1" customHeight="1"/>
    <row r="1027127" customFormat="1" customHeight="1"/>
    <row r="1027128" customFormat="1" customHeight="1"/>
    <row r="1027129" customFormat="1" customHeight="1"/>
    <row r="1027130" customFormat="1" customHeight="1"/>
    <row r="1027131" customFormat="1" customHeight="1"/>
    <row r="1027132" customFormat="1" customHeight="1"/>
    <row r="1027133" customFormat="1" customHeight="1"/>
    <row r="1027134" customFormat="1" customHeight="1"/>
    <row r="1027135" customFormat="1" customHeight="1"/>
    <row r="1027136" customFormat="1" customHeight="1"/>
    <row r="1027137" customFormat="1" customHeight="1"/>
    <row r="1027138" customFormat="1" customHeight="1"/>
    <row r="1027139" customFormat="1" customHeight="1"/>
    <row r="1027140" customFormat="1" customHeight="1"/>
    <row r="1027141" customFormat="1" customHeight="1"/>
    <row r="1027142" customFormat="1" customHeight="1"/>
    <row r="1027143" customFormat="1" customHeight="1"/>
    <row r="1027144" customFormat="1" customHeight="1"/>
    <row r="1027145" customFormat="1" customHeight="1"/>
    <row r="1027146" customFormat="1" customHeight="1"/>
    <row r="1027147" customFormat="1" customHeight="1"/>
    <row r="1027148" customFormat="1" customHeight="1"/>
    <row r="1027149" customFormat="1" customHeight="1"/>
    <row r="1027150" customFormat="1" customHeight="1"/>
    <row r="1027151" customFormat="1" customHeight="1"/>
    <row r="1027152" customFormat="1" customHeight="1"/>
    <row r="1027153" customFormat="1" customHeight="1"/>
    <row r="1027154" customFormat="1" customHeight="1"/>
    <row r="1027155" customFormat="1" customHeight="1"/>
    <row r="1027156" customFormat="1" customHeight="1"/>
    <row r="1027157" customFormat="1" customHeight="1"/>
    <row r="1027158" customFormat="1" customHeight="1"/>
    <row r="1027159" customFormat="1" customHeight="1"/>
    <row r="1027160" customFormat="1" customHeight="1"/>
    <row r="1027161" customFormat="1" customHeight="1"/>
    <row r="1027162" customFormat="1" customHeight="1"/>
    <row r="1027163" customFormat="1" customHeight="1"/>
    <row r="1027164" customFormat="1" customHeight="1"/>
    <row r="1027165" customFormat="1" customHeight="1"/>
    <row r="1027166" customFormat="1" customHeight="1"/>
    <row r="1027167" customFormat="1" customHeight="1"/>
    <row r="1027168" customFormat="1" customHeight="1"/>
    <row r="1027169" customFormat="1" customHeight="1"/>
    <row r="1027170" customFormat="1" customHeight="1"/>
    <row r="1027171" customFormat="1" customHeight="1"/>
    <row r="1027172" customFormat="1" customHeight="1"/>
    <row r="1027173" customFormat="1" customHeight="1"/>
    <row r="1027174" customFormat="1" customHeight="1"/>
    <row r="1027175" customFormat="1" customHeight="1"/>
    <row r="1027176" customFormat="1" customHeight="1"/>
    <row r="1027177" customFormat="1" customHeight="1"/>
    <row r="1027178" customFormat="1" customHeight="1"/>
    <row r="1027179" customFormat="1" customHeight="1"/>
    <row r="1027180" customFormat="1" customHeight="1"/>
    <row r="1027181" customFormat="1" customHeight="1"/>
    <row r="1027182" customFormat="1" customHeight="1"/>
    <row r="1027183" customFormat="1" customHeight="1"/>
    <row r="1027184" customFormat="1" customHeight="1"/>
    <row r="1027185" customFormat="1" customHeight="1"/>
    <row r="1027186" customFormat="1" customHeight="1"/>
    <row r="1027187" customFormat="1" customHeight="1"/>
    <row r="1027188" customFormat="1" customHeight="1"/>
    <row r="1027189" customFormat="1" customHeight="1"/>
    <row r="1027190" customFormat="1" customHeight="1"/>
    <row r="1027191" customFormat="1" customHeight="1"/>
    <row r="1027192" customFormat="1" customHeight="1"/>
    <row r="1027193" customFormat="1" customHeight="1"/>
    <row r="1027194" customFormat="1" customHeight="1"/>
    <row r="1027195" customFormat="1" customHeight="1"/>
    <row r="1027196" customFormat="1" customHeight="1"/>
    <row r="1027197" customFormat="1" customHeight="1"/>
    <row r="1027198" customFormat="1" customHeight="1"/>
    <row r="1027199" customFormat="1" customHeight="1"/>
    <row r="1027200" customFormat="1" customHeight="1"/>
    <row r="1027201" customFormat="1" customHeight="1"/>
    <row r="1027202" customFormat="1" customHeight="1"/>
    <row r="1027203" customFormat="1" customHeight="1"/>
    <row r="1027204" customFormat="1" customHeight="1"/>
    <row r="1027205" customFormat="1" customHeight="1"/>
    <row r="1027206" customFormat="1" customHeight="1"/>
    <row r="1027207" customFormat="1" customHeight="1"/>
    <row r="1027208" customFormat="1" customHeight="1"/>
    <row r="1027209" customFormat="1" customHeight="1"/>
    <row r="1027210" customFormat="1" customHeight="1"/>
    <row r="1027211" customFormat="1" customHeight="1"/>
    <row r="1027212" customFormat="1" customHeight="1"/>
    <row r="1027213" customFormat="1" customHeight="1"/>
    <row r="1027214" customFormat="1" customHeight="1"/>
    <row r="1027215" customFormat="1" customHeight="1"/>
    <row r="1027216" customFormat="1" customHeight="1"/>
    <row r="1027217" customFormat="1" customHeight="1"/>
    <row r="1027218" customFormat="1" customHeight="1"/>
    <row r="1027219" customFormat="1" customHeight="1"/>
    <row r="1027220" customFormat="1" customHeight="1"/>
    <row r="1027221" customFormat="1" customHeight="1"/>
    <row r="1027222" customFormat="1" customHeight="1"/>
    <row r="1027223" customFormat="1" customHeight="1"/>
    <row r="1027224" customFormat="1" customHeight="1"/>
    <row r="1027225" customFormat="1" customHeight="1"/>
    <row r="1027226" customFormat="1" customHeight="1"/>
    <row r="1027227" customFormat="1" customHeight="1"/>
    <row r="1027228" customFormat="1" customHeight="1"/>
    <row r="1027229" customFormat="1" customHeight="1"/>
    <row r="1027230" customFormat="1" customHeight="1"/>
    <row r="1027231" customFormat="1" customHeight="1"/>
    <row r="1027232" customFormat="1" customHeight="1"/>
    <row r="1027233" customFormat="1" customHeight="1"/>
    <row r="1027234" customFormat="1" customHeight="1"/>
    <row r="1027235" customFormat="1" customHeight="1"/>
    <row r="1027236" customFormat="1" customHeight="1"/>
    <row r="1027237" customFormat="1" customHeight="1"/>
    <row r="1027238" customFormat="1" customHeight="1"/>
    <row r="1027239" customFormat="1" customHeight="1"/>
    <row r="1027240" customFormat="1" customHeight="1"/>
    <row r="1027241" customFormat="1" customHeight="1"/>
    <row r="1027242" customFormat="1" customHeight="1"/>
    <row r="1027243" customFormat="1" customHeight="1"/>
    <row r="1027244" customFormat="1" customHeight="1"/>
    <row r="1027245" customFormat="1" customHeight="1"/>
    <row r="1027246" customFormat="1" customHeight="1"/>
    <row r="1027247" customFormat="1" customHeight="1"/>
    <row r="1027248" customFormat="1" customHeight="1"/>
    <row r="1027249" customFormat="1" customHeight="1"/>
    <row r="1027250" customFormat="1" customHeight="1"/>
    <row r="1027251" customFormat="1" customHeight="1"/>
    <row r="1027252" customFormat="1" customHeight="1"/>
    <row r="1027253" customFormat="1" customHeight="1"/>
    <row r="1027254" customFormat="1" customHeight="1"/>
    <row r="1027255" customFormat="1" customHeight="1"/>
    <row r="1027256" customFormat="1" customHeight="1"/>
    <row r="1027257" customFormat="1" customHeight="1"/>
    <row r="1027258" customFormat="1" customHeight="1"/>
    <row r="1027259" customFormat="1" customHeight="1"/>
    <row r="1027260" customFormat="1" customHeight="1"/>
    <row r="1027261" customFormat="1" customHeight="1"/>
    <row r="1027262" customFormat="1" customHeight="1"/>
    <row r="1027263" customFormat="1" customHeight="1"/>
    <row r="1027264" customFormat="1" customHeight="1"/>
    <row r="1027265" customFormat="1" customHeight="1"/>
    <row r="1027266" customFormat="1" customHeight="1"/>
    <row r="1027267" customFormat="1" customHeight="1"/>
    <row r="1027268" customFormat="1" customHeight="1"/>
    <row r="1027269" customFormat="1" customHeight="1"/>
    <row r="1027270" customFormat="1" customHeight="1"/>
    <row r="1027271" customFormat="1" customHeight="1"/>
    <row r="1027272" customFormat="1" customHeight="1"/>
    <row r="1027273" customFormat="1" customHeight="1"/>
    <row r="1027274" customFormat="1" customHeight="1"/>
    <row r="1027275" customFormat="1" customHeight="1"/>
    <row r="1027276" customFormat="1" customHeight="1"/>
    <row r="1027277" customFormat="1" customHeight="1"/>
    <row r="1027278" customFormat="1" customHeight="1"/>
    <row r="1027279" customFormat="1" customHeight="1"/>
    <row r="1027280" customFormat="1" customHeight="1"/>
    <row r="1027281" customFormat="1" customHeight="1"/>
    <row r="1027282" customFormat="1" customHeight="1"/>
    <row r="1027283" customFormat="1" customHeight="1"/>
    <row r="1027284" customFormat="1" customHeight="1"/>
    <row r="1027285" customFormat="1" customHeight="1"/>
    <row r="1027286" customFormat="1" customHeight="1"/>
    <row r="1027287" customFormat="1" customHeight="1"/>
    <row r="1027288" customFormat="1" customHeight="1"/>
    <row r="1027289" customFormat="1" customHeight="1"/>
    <row r="1027290" customFormat="1" customHeight="1"/>
    <row r="1027291" customFormat="1" customHeight="1"/>
    <row r="1027292" customFormat="1" customHeight="1"/>
    <row r="1027293" customFormat="1" customHeight="1"/>
    <row r="1027294" customFormat="1" customHeight="1"/>
    <row r="1027295" customFormat="1" customHeight="1"/>
    <row r="1027296" customFormat="1" customHeight="1"/>
    <row r="1027297" customFormat="1" customHeight="1"/>
    <row r="1027298" customFormat="1" customHeight="1"/>
    <row r="1027299" customFormat="1" customHeight="1"/>
    <row r="1027300" customFormat="1" customHeight="1"/>
    <row r="1027301" customFormat="1" customHeight="1"/>
    <row r="1027302" customFormat="1" customHeight="1"/>
    <row r="1027303" customFormat="1" customHeight="1"/>
    <row r="1027304" customFormat="1" customHeight="1"/>
    <row r="1027305" customFormat="1" customHeight="1"/>
    <row r="1027306" customFormat="1" customHeight="1"/>
    <row r="1027307" customFormat="1" customHeight="1"/>
    <row r="1027308" customFormat="1" customHeight="1"/>
    <row r="1027309" customFormat="1" customHeight="1"/>
    <row r="1027310" customFormat="1" customHeight="1"/>
    <row r="1027311" customFormat="1" customHeight="1"/>
    <row r="1027312" customFormat="1" customHeight="1"/>
    <row r="1027313" customFormat="1" customHeight="1"/>
    <row r="1027314" customFormat="1" customHeight="1"/>
    <row r="1027315" customFormat="1" customHeight="1"/>
    <row r="1027316" customFormat="1" customHeight="1"/>
    <row r="1027317" customFormat="1" customHeight="1"/>
    <row r="1027318" customFormat="1" customHeight="1"/>
    <row r="1027319" customFormat="1" customHeight="1"/>
    <row r="1027320" customFormat="1" customHeight="1"/>
    <row r="1027321" customFormat="1" customHeight="1"/>
    <row r="1027322" customFormat="1" customHeight="1"/>
    <row r="1027323" customFormat="1" customHeight="1"/>
    <row r="1027324" customFormat="1" customHeight="1"/>
    <row r="1027325" customFormat="1" customHeight="1"/>
    <row r="1027326" customFormat="1" customHeight="1"/>
    <row r="1027327" customFormat="1" customHeight="1"/>
    <row r="1027328" customFormat="1" customHeight="1"/>
    <row r="1027329" customFormat="1" customHeight="1"/>
    <row r="1027330" customFormat="1" customHeight="1"/>
    <row r="1027331" customFormat="1" customHeight="1"/>
    <row r="1027332" customFormat="1" customHeight="1"/>
    <row r="1027333" customFormat="1" customHeight="1"/>
    <row r="1027334" customFormat="1" customHeight="1"/>
    <row r="1027335" customFormat="1" customHeight="1"/>
    <row r="1027336" customFormat="1" customHeight="1"/>
    <row r="1027337" customFormat="1" customHeight="1"/>
    <row r="1027338" customFormat="1" customHeight="1"/>
    <row r="1027339" customFormat="1" customHeight="1"/>
    <row r="1027340" customFormat="1" customHeight="1"/>
    <row r="1027341" customFormat="1" customHeight="1"/>
    <row r="1027342" customFormat="1" customHeight="1"/>
    <row r="1027343" customFormat="1" customHeight="1"/>
    <row r="1027344" customFormat="1" customHeight="1"/>
    <row r="1027345" customFormat="1" customHeight="1"/>
    <row r="1027346" customFormat="1" customHeight="1"/>
    <row r="1027347" customFormat="1" customHeight="1"/>
    <row r="1027348" customFormat="1" customHeight="1"/>
    <row r="1027349" customFormat="1" customHeight="1"/>
    <row r="1027350" customFormat="1" customHeight="1"/>
    <row r="1027351" customFormat="1" customHeight="1"/>
    <row r="1027352" customFormat="1" customHeight="1"/>
    <row r="1027353" customFormat="1" customHeight="1"/>
    <row r="1027354" customFormat="1" customHeight="1"/>
    <row r="1027355" customFormat="1" customHeight="1"/>
    <row r="1027356" customFormat="1" customHeight="1"/>
    <row r="1027357" customFormat="1" customHeight="1"/>
    <row r="1027358" customFormat="1" customHeight="1"/>
    <row r="1027359" customFormat="1" customHeight="1"/>
    <row r="1027360" customFormat="1" customHeight="1"/>
    <row r="1027361" customFormat="1" customHeight="1"/>
    <row r="1027362" customFormat="1" customHeight="1"/>
    <row r="1027363" customFormat="1" customHeight="1"/>
    <row r="1027364" customFormat="1" customHeight="1"/>
    <row r="1027365" customFormat="1" customHeight="1"/>
    <row r="1027366" customFormat="1" customHeight="1"/>
    <row r="1027367" customFormat="1" customHeight="1"/>
    <row r="1027368" customFormat="1" customHeight="1"/>
    <row r="1027369" customFormat="1" customHeight="1"/>
    <row r="1027370" customFormat="1" customHeight="1"/>
    <row r="1027371" customFormat="1" customHeight="1"/>
    <row r="1027372" customFormat="1" customHeight="1"/>
    <row r="1027373" customFormat="1" customHeight="1"/>
    <row r="1027374" customFormat="1" customHeight="1"/>
    <row r="1027375" customFormat="1" customHeight="1"/>
    <row r="1027376" customFormat="1" customHeight="1"/>
    <row r="1027377" customFormat="1" customHeight="1"/>
    <row r="1027378" customFormat="1" customHeight="1"/>
    <row r="1027379" customFormat="1" customHeight="1"/>
    <row r="1027380" customFormat="1" customHeight="1"/>
    <row r="1027381" customFormat="1" customHeight="1"/>
    <row r="1027382" customFormat="1" customHeight="1"/>
    <row r="1027383" customFormat="1" customHeight="1"/>
    <row r="1027384" customFormat="1" customHeight="1"/>
    <row r="1027385" customFormat="1" customHeight="1"/>
    <row r="1027386" customFormat="1" customHeight="1"/>
    <row r="1027387" customFormat="1" customHeight="1"/>
    <row r="1027388" customFormat="1" customHeight="1"/>
    <row r="1027389" customFormat="1" customHeight="1"/>
    <row r="1027390" customFormat="1" customHeight="1"/>
    <row r="1027391" customFormat="1" customHeight="1"/>
    <row r="1027392" customFormat="1" customHeight="1"/>
    <row r="1027393" customFormat="1" customHeight="1"/>
    <row r="1027394" customFormat="1" customHeight="1"/>
    <row r="1027395" customFormat="1" customHeight="1"/>
    <row r="1027396" customFormat="1" customHeight="1"/>
    <row r="1027397" customFormat="1" customHeight="1"/>
    <row r="1027398" customFormat="1" customHeight="1"/>
    <row r="1027399" customFormat="1" customHeight="1"/>
    <row r="1027400" customFormat="1" customHeight="1"/>
    <row r="1027401" customFormat="1" customHeight="1"/>
    <row r="1027402" customFormat="1" customHeight="1"/>
    <row r="1027403" customFormat="1" customHeight="1"/>
    <row r="1027404" customFormat="1" customHeight="1"/>
    <row r="1027405" customFormat="1" customHeight="1"/>
    <row r="1027406" customFormat="1" customHeight="1"/>
    <row r="1027407" customFormat="1" customHeight="1"/>
    <row r="1027408" customFormat="1" customHeight="1"/>
    <row r="1027409" customFormat="1" customHeight="1"/>
    <row r="1027410" customFormat="1" customHeight="1"/>
    <row r="1027411" customFormat="1" customHeight="1"/>
    <row r="1027412" customFormat="1" customHeight="1"/>
    <row r="1027413" customFormat="1" customHeight="1"/>
    <row r="1027414" customFormat="1" customHeight="1"/>
    <row r="1027415" customFormat="1" customHeight="1"/>
    <row r="1027416" customFormat="1" customHeight="1"/>
    <row r="1027417" customFormat="1" customHeight="1"/>
    <row r="1027418" customFormat="1" customHeight="1"/>
    <row r="1027419" customFormat="1" customHeight="1"/>
    <row r="1027420" customFormat="1" customHeight="1"/>
    <row r="1027421" customFormat="1" customHeight="1"/>
    <row r="1027422" customFormat="1" customHeight="1"/>
    <row r="1027423" customFormat="1" customHeight="1"/>
    <row r="1027424" customFormat="1" customHeight="1"/>
    <row r="1027425" customFormat="1" customHeight="1"/>
    <row r="1027426" customFormat="1" customHeight="1"/>
    <row r="1027427" customFormat="1" customHeight="1"/>
    <row r="1027428" customFormat="1" customHeight="1"/>
    <row r="1027429" customFormat="1" customHeight="1"/>
    <row r="1027430" customFormat="1" customHeight="1"/>
    <row r="1027431" customFormat="1" customHeight="1"/>
    <row r="1027432" customFormat="1" customHeight="1"/>
    <row r="1027433" customFormat="1" customHeight="1"/>
    <row r="1027434" customFormat="1" customHeight="1"/>
    <row r="1027435" customFormat="1" customHeight="1"/>
    <row r="1027436" customFormat="1" customHeight="1"/>
    <row r="1027437" customFormat="1" customHeight="1"/>
    <row r="1027438" customFormat="1" customHeight="1"/>
    <row r="1027439" customFormat="1" customHeight="1"/>
    <row r="1027440" customFormat="1" customHeight="1"/>
    <row r="1027441" customFormat="1" customHeight="1"/>
    <row r="1027442" customFormat="1" customHeight="1"/>
    <row r="1027443" customFormat="1" customHeight="1"/>
    <row r="1027444" customFormat="1" customHeight="1"/>
    <row r="1027445" customFormat="1" customHeight="1"/>
    <row r="1027446" customFormat="1" customHeight="1"/>
    <row r="1027447" customFormat="1" customHeight="1"/>
    <row r="1027448" customFormat="1" customHeight="1"/>
    <row r="1027449" customFormat="1" customHeight="1"/>
    <row r="1027450" customFormat="1" customHeight="1"/>
    <row r="1027451" customFormat="1" customHeight="1"/>
    <row r="1027452" customFormat="1" customHeight="1"/>
    <row r="1027453" customFormat="1" customHeight="1"/>
    <row r="1027454" customFormat="1" customHeight="1"/>
    <row r="1027455" customFormat="1" customHeight="1"/>
    <row r="1027456" customFormat="1" customHeight="1"/>
    <row r="1027457" customFormat="1" customHeight="1"/>
    <row r="1027458" customFormat="1" customHeight="1"/>
    <row r="1027459" customFormat="1" customHeight="1"/>
    <row r="1027460" customFormat="1" customHeight="1"/>
    <row r="1027461" customFormat="1" customHeight="1"/>
    <row r="1027462" customFormat="1" customHeight="1"/>
    <row r="1027463" customFormat="1" customHeight="1"/>
    <row r="1027464" customFormat="1" customHeight="1"/>
    <row r="1027465" customFormat="1" customHeight="1"/>
    <row r="1027466" customFormat="1" customHeight="1"/>
    <row r="1027467" customFormat="1" customHeight="1"/>
    <row r="1027468" customFormat="1" customHeight="1"/>
    <row r="1027469" customFormat="1" customHeight="1"/>
    <row r="1027470" customFormat="1" customHeight="1"/>
    <row r="1027471" customFormat="1" customHeight="1"/>
    <row r="1027472" customFormat="1" customHeight="1"/>
    <row r="1027473" customFormat="1" customHeight="1"/>
    <row r="1027474" customFormat="1" customHeight="1"/>
    <row r="1027475" customFormat="1" customHeight="1"/>
    <row r="1027476" customFormat="1" customHeight="1"/>
    <row r="1027477" customFormat="1" customHeight="1"/>
    <row r="1027478" customFormat="1" customHeight="1"/>
    <row r="1027479" customFormat="1" customHeight="1"/>
    <row r="1027480" customFormat="1" customHeight="1"/>
    <row r="1027481" customFormat="1" customHeight="1"/>
    <row r="1027482" customFormat="1" customHeight="1"/>
    <row r="1027483" customFormat="1" customHeight="1"/>
    <row r="1027484" customFormat="1" customHeight="1"/>
    <row r="1027485" customFormat="1" customHeight="1"/>
    <row r="1027486" customFormat="1" customHeight="1"/>
    <row r="1027487" customFormat="1" customHeight="1"/>
    <row r="1027488" customFormat="1" customHeight="1"/>
    <row r="1027489" customFormat="1" customHeight="1"/>
    <row r="1027490" customFormat="1" customHeight="1"/>
    <row r="1027491" customFormat="1" customHeight="1"/>
    <row r="1027492" customFormat="1" customHeight="1"/>
    <row r="1027493" customFormat="1" customHeight="1"/>
    <row r="1027494" customFormat="1" customHeight="1"/>
    <row r="1027495" customFormat="1" customHeight="1"/>
    <row r="1027496" customFormat="1" customHeight="1"/>
    <row r="1027497" customFormat="1" customHeight="1"/>
    <row r="1027498" customFormat="1" customHeight="1"/>
    <row r="1027499" customFormat="1" customHeight="1"/>
    <row r="1027500" customFormat="1" customHeight="1"/>
    <row r="1027501" customFormat="1" customHeight="1"/>
    <row r="1027502" customFormat="1" customHeight="1"/>
    <row r="1027503" customFormat="1" customHeight="1"/>
    <row r="1027504" customFormat="1" customHeight="1"/>
    <row r="1027505" customFormat="1" customHeight="1"/>
    <row r="1027506" customFormat="1" customHeight="1"/>
    <row r="1027507" customFormat="1" customHeight="1"/>
    <row r="1027508" customFormat="1" customHeight="1"/>
    <row r="1027509" customFormat="1" customHeight="1"/>
    <row r="1027510" customFormat="1" customHeight="1"/>
    <row r="1027511" customFormat="1" customHeight="1"/>
    <row r="1027512" customFormat="1" customHeight="1"/>
    <row r="1027513" customFormat="1" customHeight="1"/>
    <row r="1027514" customFormat="1" customHeight="1"/>
    <row r="1027515" customFormat="1" customHeight="1"/>
    <row r="1027516" customFormat="1" customHeight="1"/>
    <row r="1027517" customFormat="1" customHeight="1"/>
    <row r="1027518" customFormat="1" customHeight="1"/>
    <row r="1027519" customFormat="1" customHeight="1"/>
    <row r="1027520" customFormat="1" customHeight="1"/>
    <row r="1027521" customFormat="1" customHeight="1"/>
    <row r="1027522" customFormat="1" customHeight="1"/>
    <row r="1027523" customFormat="1" customHeight="1"/>
    <row r="1027524" customFormat="1" customHeight="1"/>
    <row r="1027525" customFormat="1" customHeight="1"/>
    <row r="1027526" customFormat="1" customHeight="1"/>
    <row r="1027527" customFormat="1" customHeight="1"/>
    <row r="1027528" customFormat="1" customHeight="1"/>
    <row r="1027529" customFormat="1" customHeight="1"/>
    <row r="1027530" customFormat="1" customHeight="1"/>
    <row r="1027531" customFormat="1" customHeight="1"/>
    <row r="1027532" customFormat="1" customHeight="1"/>
    <row r="1027533" customFormat="1" customHeight="1"/>
    <row r="1027534" customFormat="1" customHeight="1"/>
    <row r="1027535" customFormat="1" customHeight="1"/>
    <row r="1027536" customFormat="1" customHeight="1"/>
    <row r="1027537" customFormat="1" customHeight="1"/>
    <row r="1027538" customFormat="1" customHeight="1"/>
    <row r="1027539" customFormat="1" customHeight="1"/>
    <row r="1027540" customFormat="1" customHeight="1"/>
    <row r="1027541" customFormat="1" customHeight="1"/>
    <row r="1027542" customFormat="1" customHeight="1"/>
    <row r="1027543" customFormat="1" customHeight="1"/>
    <row r="1027544" customFormat="1" customHeight="1"/>
    <row r="1027545" customFormat="1" customHeight="1"/>
    <row r="1027546" customFormat="1" customHeight="1"/>
    <row r="1027547" customFormat="1" customHeight="1"/>
    <row r="1027548" customFormat="1" customHeight="1"/>
    <row r="1027549" customFormat="1" customHeight="1"/>
    <row r="1027550" customFormat="1" customHeight="1"/>
    <row r="1027551" customFormat="1" customHeight="1"/>
    <row r="1027552" customFormat="1" customHeight="1"/>
    <row r="1027553" customFormat="1" customHeight="1"/>
    <row r="1027554" customFormat="1" customHeight="1"/>
    <row r="1027555" customFormat="1" customHeight="1"/>
    <row r="1027556" customFormat="1" customHeight="1"/>
    <row r="1027557" customFormat="1" customHeight="1"/>
    <row r="1027558" customFormat="1" customHeight="1"/>
    <row r="1027559" customFormat="1" customHeight="1"/>
    <row r="1027560" customFormat="1" customHeight="1"/>
    <row r="1027561" customFormat="1" customHeight="1"/>
    <row r="1027562" customFormat="1" customHeight="1"/>
    <row r="1027563" customFormat="1" customHeight="1"/>
    <row r="1027564" customFormat="1" customHeight="1"/>
    <row r="1027565" customFormat="1" customHeight="1"/>
    <row r="1027566" customFormat="1" customHeight="1"/>
    <row r="1027567" customFormat="1" customHeight="1"/>
    <row r="1027568" customFormat="1" customHeight="1"/>
    <row r="1027569" customFormat="1" customHeight="1"/>
    <row r="1027570" customFormat="1" customHeight="1"/>
    <row r="1027571" customFormat="1" customHeight="1"/>
    <row r="1027572" customFormat="1" customHeight="1"/>
    <row r="1027573" customFormat="1" customHeight="1"/>
    <row r="1027574" customFormat="1" customHeight="1"/>
    <row r="1027575" customFormat="1" customHeight="1"/>
    <row r="1027576" customFormat="1" customHeight="1"/>
    <row r="1027577" customFormat="1" customHeight="1"/>
    <row r="1027578" customFormat="1" customHeight="1"/>
    <row r="1027579" customFormat="1" customHeight="1"/>
    <row r="1027580" customFormat="1" customHeight="1"/>
    <row r="1027581" customFormat="1" customHeight="1"/>
    <row r="1027582" customFormat="1" customHeight="1"/>
    <row r="1027583" customFormat="1" customHeight="1"/>
    <row r="1027584" customFormat="1" customHeight="1"/>
    <row r="1027585" customFormat="1" customHeight="1"/>
    <row r="1027586" customFormat="1" customHeight="1"/>
    <row r="1027587" customFormat="1" customHeight="1"/>
    <row r="1027588" customFormat="1" customHeight="1"/>
    <row r="1027589" customFormat="1" customHeight="1"/>
    <row r="1027590" customFormat="1" customHeight="1"/>
    <row r="1027591" customFormat="1" customHeight="1"/>
    <row r="1027592" customFormat="1" customHeight="1"/>
    <row r="1027593" customFormat="1" customHeight="1"/>
    <row r="1027594" customFormat="1" customHeight="1"/>
    <row r="1027595" customFormat="1" customHeight="1"/>
    <row r="1027596" customFormat="1" customHeight="1"/>
    <row r="1027597" customFormat="1" customHeight="1"/>
    <row r="1027598" customFormat="1" customHeight="1"/>
    <row r="1027599" customFormat="1" customHeight="1"/>
    <row r="1027600" customFormat="1" customHeight="1"/>
    <row r="1027601" customFormat="1" customHeight="1"/>
    <row r="1027602" customFormat="1" customHeight="1"/>
    <row r="1027603" customFormat="1" customHeight="1"/>
    <row r="1027604" customFormat="1" customHeight="1"/>
    <row r="1027605" customFormat="1" customHeight="1"/>
    <row r="1027606" customFormat="1" customHeight="1"/>
    <row r="1027607" customFormat="1" customHeight="1"/>
    <row r="1027608" customFormat="1" customHeight="1"/>
    <row r="1027609" customFormat="1" customHeight="1"/>
    <row r="1027610" customFormat="1" customHeight="1"/>
    <row r="1027611" customFormat="1" customHeight="1"/>
    <row r="1027612" customFormat="1" customHeight="1"/>
    <row r="1027613" customFormat="1" customHeight="1"/>
    <row r="1027614" customFormat="1" customHeight="1"/>
    <row r="1027615" customFormat="1" customHeight="1"/>
    <row r="1027616" customFormat="1" customHeight="1"/>
    <row r="1027617" customFormat="1" customHeight="1"/>
    <row r="1027618" customFormat="1" customHeight="1"/>
    <row r="1027619" customFormat="1" customHeight="1"/>
    <row r="1027620" customFormat="1" customHeight="1"/>
    <row r="1027621" customFormat="1" customHeight="1"/>
    <row r="1027622" customFormat="1" customHeight="1"/>
    <row r="1027623" customFormat="1" customHeight="1"/>
    <row r="1027624" customFormat="1" customHeight="1"/>
    <row r="1027625" customFormat="1" customHeight="1"/>
    <row r="1027626" customFormat="1" customHeight="1"/>
    <row r="1027627" customFormat="1" customHeight="1"/>
    <row r="1027628" customFormat="1" customHeight="1"/>
    <row r="1027629" customFormat="1" customHeight="1"/>
    <row r="1027630" customFormat="1" customHeight="1"/>
    <row r="1027631" customFormat="1" customHeight="1"/>
    <row r="1027632" customFormat="1" customHeight="1"/>
    <row r="1027633" customFormat="1" customHeight="1"/>
    <row r="1027634" customFormat="1" customHeight="1"/>
    <row r="1027635" customFormat="1" customHeight="1"/>
    <row r="1027636" customFormat="1" customHeight="1"/>
    <row r="1027637" customFormat="1" customHeight="1"/>
    <row r="1027638" customFormat="1" customHeight="1"/>
    <row r="1027639" customFormat="1" customHeight="1"/>
    <row r="1027640" customFormat="1" customHeight="1"/>
    <row r="1027641" customFormat="1" customHeight="1"/>
    <row r="1027642" customFormat="1" customHeight="1"/>
    <row r="1027643" customFormat="1" customHeight="1"/>
    <row r="1027644" customFormat="1" customHeight="1"/>
    <row r="1027645" customFormat="1" customHeight="1"/>
    <row r="1027646" customFormat="1" customHeight="1"/>
    <row r="1027647" customFormat="1" customHeight="1"/>
    <row r="1027648" customFormat="1" customHeight="1"/>
    <row r="1027649" customFormat="1" customHeight="1"/>
    <row r="1027650" customFormat="1" customHeight="1"/>
    <row r="1027651" customFormat="1" customHeight="1"/>
    <row r="1027652" customFormat="1" customHeight="1"/>
    <row r="1027653" customFormat="1" customHeight="1"/>
    <row r="1027654" customFormat="1" customHeight="1"/>
    <row r="1027655" customFormat="1" customHeight="1"/>
    <row r="1027656" customFormat="1" customHeight="1"/>
    <row r="1027657" customFormat="1" customHeight="1"/>
    <row r="1027658" customFormat="1" customHeight="1"/>
    <row r="1027659" customFormat="1" customHeight="1"/>
    <row r="1027660" customFormat="1" customHeight="1"/>
    <row r="1027661" customFormat="1" customHeight="1"/>
    <row r="1027662" customFormat="1" customHeight="1"/>
    <row r="1027663" customFormat="1" customHeight="1"/>
    <row r="1027664" customFormat="1" customHeight="1"/>
    <row r="1027665" customFormat="1" customHeight="1"/>
    <row r="1027666" customFormat="1" customHeight="1"/>
    <row r="1027667" customFormat="1" customHeight="1"/>
    <row r="1027668" customFormat="1" customHeight="1"/>
    <row r="1027669" customFormat="1" customHeight="1"/>
    <row r="1027670" customFormat="1" customHeight="1"/>
    <row r="1027671" customFormat="1" customHeight="1"/>
    <row r="1027672" customFormat="1" customHeight="1"/>
    <row r="1027673" customFormat="1" customHeight="1"/>
    <row r="1027674" customFormat="1" customHeight="1"/>
    <row r="1027675" customFormat="1" customHeight="1"/>
    <row r="1027676" customFormat="1" customHeight="1"/>
    <row r="1027677" customFormat="1" customHeight="1"/>
    <row r="1027678" customFormat="1" customHeight="1"/>
    <row r="1027679" customFormat="1" customHeight="1"/>
    <row r="1027680" customFormat="1" customHeight="1"/>
    <row r="1027681" customFormat="1" customHeight="1"/>
    <row r="1027682" customFormat="1" customHeight="1"/>
    <row r="1027683" customFormat="1" customHeight="1"/>
    <row r="1027684" customFormat="1" customHeight="1"/>
    <row r="1027685" customFormat="1" customHeight="1"/>
    <row r="1027686" customFormat="1" customHeight="1"/>
    <row r="1027687" customFormat="1" customHeight="1"/>
    <row r="1027688" customFormat="1" customHeight="1"/>
    <row r="1027689" customFormat="1" customHeight="1"/>
    <row r="1027690" customFormat="1" customHeight="1"/>
    <row r="1027691" customFormat="1" customHeight="1"/>
    <row r="1027692" customFormat="1" customHeight="1"/>
    <row r="1027693" customFormat="1" customHeight="1"/>
    <row r="1027694" customFormat="1" customHeight="1"/>
    <row r="1027695" customFormat="1" customHeight="1"/>
    <row r="1027696" customFormat="1" customHeight="1"/>
    <row r="1027697" customFormat="1" customHeight="1"/>
    <row r="1027698" customFormat="1" customHeight="1"/>
    <row r="1027699" customFormat="1" customHeight="1"/>
    <row r="1027700" customFormat="1" customHeight="1"/>
    <row r="1027701" customFormat="1" customHeight="1"/>
    <row r="1027702" customFormat="1" customHeight="1"/>
    <row r="1027703" customFormat="1" customHeight="1"/>
    <row r="1027704" customFormat="1" customHeight="1"/>
    <row r="1027705" customFormat="1" customHeight="1"/>
    <row r="1027706" customFormat="1" customHeight="1"/>
    <row r="1027707" customFormat="1" customHeight="1"/>
    <row r="1027708" customFormat="1" customHeight="1"/>
    <row r="1027709" customFormat="1" customHeight="1"/>
    <row r="1027710" customFormat="1" customHeight="1"/>
    <row r="1027711" customFormat="1" customHeight="1"/>
    <row r="1027712" customFormat="1" customHeight="1"/>
    <row r="1027713" customFormat="1" customHeight="1"/>
    <row r="1027714" customFormat="1" customHeight="1"/>
    <row r="1027715" customFormat="1" customHeight="1"/>
    <row r="1027716" customFormat="1" customHeight="1"/>
    <row r="1027717" customFormat="1" customHeight="1"/>
    <row r="1027718" customFormat="1" customHeight="1"/>
    <row r="1027719" customFormat="1" customHeight="1"/>
    <row r="1027720" customFormat="1" customHeight="1"/>
    <row r="1027721" customFormat="1" customHeight="1"/>
    <row r="1027722" customFormat="1" customHeight="1"/>
    <row r="1027723" customFormat="1" customHeight="1"/>
    <row r="1027724" customFormat="1" customHeight="1"/>
    <row r="1027725" customFormat="1" customHeight="1"/>
    <row r="1027726" customFormat="1" customHeight="1"/>
    <row r="1027727" customFormat="1" customHeight="1"/>
    <row r="1027728" customFormat="1" customHeight="1"/>
    <row r="1027729" customFormat="1" customHeight="1"/>
    <row r="1027730" customFormat="1" customHeight="1"/>
    <row r="1027731" customFormat="1" customHeight="1"/>
    <row r="1027732" customFormat="1" customHeight="1"/>
    <row r="1027733" customFormat="1" customHeight="1"/>
    <row r="1027734" customFormat="1" customHeight="1"/>
    <row r="1027735" customFormat="1" customHeight="1"/>
    <row r="1027736" customFormat="1" customHeight="1"/>
    <row r="1027737" customFormat="1" customHeight="1"/>
    <row r="1027738" customFormat="1" customHeight="1"/>
    <row r="1027739" customFormat="1" customHeight="1"/>
    <row r="1027740" customFormat="1" customHeight="1"/>
    <row r="1027741" customFormat="1" customHeight="1"/>
    <row r="1027742" customFormat="1" customHeight="1"/>
    <row r="1027743" customFormat="1" customHeight="1"/>
    <row r="1027744" customFormat="1" customHeight="1"/>
    <row r="1027745" customFormat="1" customHeight="1"/>
    <row r="1027746" customFormat="1" customHeight="1"/>
    <row r="1027747" customFormat="1" customHeight="1"/>
    <row r="1027748" customFormat="1" customHeight="1"/>
    <row r="1027749" customFormat="1" customHeight="1"/>
    <row r="1027750" customFormat="1" customHeight="1"/>
    <row r="1027751" customFormat="1" customHeight="1"/>
    <row r="1027752" customFormat="1" customHeight="1"/>
    <row r="1027753" customFormat="1" customHeight="1"/>
    <row r="1027754" customFormat="1" customHeight="1"/>
    <row r="1027755" customFormat="1" customHeight="1"/>
    <row r="1027756" customFormat="1" customHeight="1"/>
    <row r="1027757" customFormat="1" customHeight="1"/>
    <row r="1027758" customFormat="1" customHeight="1"/>
    <row r="1027759" customFormat="1" customHeight="1"/>
    <row r="1027760" customFormat="1" customHeight="1"/>
    <row r="1027761" customFormat="1" customHeight="1"/>
    <row r="1027762" customFormat="1" customHeight="1"/>
    <row r="1027763" customFormat="1" customHeight="1"/>
    <row r="1027764" customFormat="1" customHeight="1"/>
    <row r="1027765" customFormat="1" customHeight="1"/>
    <row r="1027766" customFormat="1" customHeight="1"/>
    <row r="1027767" customFormat="1" customHeight="1"/>
    <row r="1027768" customFormat="1" customHeight="1"/>
    <row r="1027769" customFormat="1" customHeight="1"/>
    <row r="1027770" customFormat="1" customHeight="1"/>
    <row r="1027771" customFormat="1" customHeight="1"/>
    <row r="1027772" customFormat="1" customHeight="1"/>
    <row r="1027773" customFormat="1" customHeight="1"/>
    <row r="1027774" customFormat="1" customHeight="1"/>
    <row r="1027775" customFormat="1" customHeight="1"/>
    <row r="1027776" customFormat="1" customHeight="1"/>
    <row r="1027777" customFormat="1" customHeight="1"/>
    <row r="1027778" customFormat="1" customHeight="1"/>
    <row r="1027779" customFormat="1" customHeight="1"/>
    <row r="1027780" customFormat="1" customHeight="1"/>
    <row r="1027781" customFormat="1" customHeight="1"/>
    <row r="1027782" customFormat="1" customHeight="1"/>
    <row r="1027783" customFormat="1" customHeight="1"/>
    <row r="1027784" customFormat="1" customHeight="1"/>
    <row r="1027785" customFormat="1" customHeight="1"/>
    <row r="1027786" customFormat="1" customHeight="1"/>
    <row r="1027787" customFormat="1" customHeight="1"/>
    <row r="1027788" customFormat="1" customHeight="1"/>
    <row r="1027789" customFormat="1" customHeight="1"/>
    <row r="1027790" customFormat="1" customHeight="1"/>
    <row r="1027791" customFormat="1" customHeight="1"/>
    <row r="1027792" customFormat="1" customHeight="1"/>
    <row r="1027793" customFormat="1" customHeight="1"/>
    <row r="1027794" customFormat="1" customHeight="1"/>
    <row r="1027795" customFormat="1" customHeight="1"/>
    <row r="1027796" customFormat="1" customHeight="1"/>
    <row r="1027797" customFormat="1" customHeight="1"/>
    <row r="1027798" customFormat="1" customHeight="1"/>
    <row r="1027799" customFormat="1" customHeight="1"/>
    <row r="1027800" customFormat="1" customHeight="1"/>
    <row r="1027801" customFormat="1" customHeight="1"/>
    <row r="1027802" customFormat="1" customHeight="1"/>
    <row r="1027803" customFormat="1" customHeight="1"/>
    <row r="1027804" customFormat="1" customHeight="1"/>
    <row r="1027805" customFormat="1" customHeight="1"/>
    <row r="1027806" customFormat="1" customHeight="1"/>
    <row r="1027807" customFormat="1" customHeight="1"/>
    <row r="1027808" customFormat="1" customHeight="1"/>
    <row r="1027809" customFormat="1" customHeight="1"/>
    <row r="1027810" customFormat="1" customHeight="1"/>
    <row r="1027811" customFormat="1" customHeight="1"/>
    <row r="1027812" customFormat="1" customHeight="1"/>
    <row r="1027813" customFormat="1" customHeight="1"/>
    <row r="1027814" customFormat="1" customHeight="1"/>
    <row r="1027815" customFormat="1" customHeight="1"/>
    <row r="1027816" customFormat="1" customHeight="1"/>
    <row r="1027817" customFormat="1" customHeight="1"/>
    <row r="1027818" customFormat="1" customHeight="1"/>
    <row r="1027819" customFormat="1" customHeight="1"/>
    <row r="1027820" customFormat="1" customHeight="1"/>
    <row r="1027821" customFormat="1" customHeight="1"/>
    <row r="1027822" customFormat="1" customHeight="1"/>
    <row r="1027823" customFormat="1" customHeight="1"/>
    <row r="1027824" customFormat="1" customHeight="1"/>
    <row r="1027825" customFormat="1" customHeight="1"/>
    <row r="1027826" customFormat="1" customHeight="1"/>
    <row r="1027827" customFormat="1" customHeight="1"/>
    <row r="1027828" customFormat="1" customHeight="1"/>
    <row r="1027829" customFormat="1" customHeight="1"/>
    <row r="1027830" customFormat="1" customHeight="1"/>
    <row r="1027831" customFormat="1" customHeight="1"/>
    <row r="1027832" customFormat="1" customHeight="1"/>
    <row r="1027833" customFormat="1" customHeight="1"/>
    <row r="1027834" customFormat="1" customHeight="1"/>
    <row r="1027835" customFormat="1" customHeight="1"/>
    <row r="1027836" customFormat="1" customHeight="1"/>
    <row r="1027837" customFormat="1" customHeight="1"/>
    <row r="1027838" customFormat="1" customHeight="1"/>
    <row r="1027839" customFormat="1" customHeight="1"/>
    <row r="1027840" customFormat="1" customHeight="1"/>
    <row r="1027841" customFormat="1" customHeight="1"/>
    <row r="1027842" customFormat="1" customHeight="1"/>
    <row r="1027843" customFormat="1" customHeight="1"/>
    <row r="1027844" customFormat="1" customHeight="1"/>
    <row r="1027845" customFormat="1" customHeight="1"/>
    <row r="1027846" customFormat="1" customHeight="1"/>
    <row r="1027847" customFormat="1" customHeight="1"/>
    <row r="1027848" customFormat="1" customHeight="1"/>
    <row r="1027849" customFormat="1" customHeight="1"/>
    <row r="1027850" customFormat="1" customHeight="1"/>
    <row r="1027851" customFormat="1" customHeight="1"/>
    <row r="1027852" customFormat="1" customHeight="1"/>
    <row r="1027853" customFormat="1" customHeight="1"/>
    <row r="1027854" customFormat="1" customHeight="1"/>
    <row r="1027855" customFormat="1" customHeight="1"/>
    <row r="1027856" customFormat="1" customHeight="1"/>
    <row r="1027857" customFormat="1" customHeight="1"/>
    <row r="1027858" customFormat="1" customHeight="1"/>
    <row r="1027859" customFormat="1" customHeight="1"/>
    <row r="1027860" customFormat="1" customHeight="1"/>
    <row r="1027861" customFormat="1" customHeight="1"/>
    <row r="1027862" customFormat="1" customHeight="1"/>
    <row r="1027863" customFormat="1" customHeight="1"/>
    <row r="1027864" customFormat="1" customHeight="1"/>
    <row r="1027865" customFormat="1" customHeight="1"/>
    <row r="1027866" customFormat="1" customHeight="1"/>
    <row r="1027867" customFormat="1" customHeight="1"/>
    <row r="1027868" customFormat="1" customHeight="1"/>
    <row r="1027869" customFormat="1" customHeight="1"/>
    <row r="1027870" customFormat="1" customHeight="1"/>
    <row r="1027871" customFormat="1" customHeight="1"/>
    <row r="1027872" customFormat="1" customHeight="1"/>
    <row r="1027873" customFormat="1" customHeight="1"/>
    <row r="1027874" customFormat="1" customHeight="1"/>
    <row r="1027875" customFormat="1" customHeight="1"/>
    <row r="1027876" customFormat="1" customHeight="1"/>
    <row r="1027877" customFormat="1" customHeight="1"/>
    <row r="1027878" customFormat="1" customHeight="1"/>
    <row r="1027879" customFormat="1" customHeight="1"/>
    <row r="1027880" customFormat="1" customHeight="1"/>
    <row r="1027881" customFormat="1" customHeight="1"/>
    <row r="1027882" customFormat="1" customHeight="1"/>
    <row r="1027883" customFormat="1" customHeight="1"/>
    <row r="1027884" customFormat="1" customHeight="1"/>
    <row r="1027885" customFormat="1" customHeight="1"/>
    <row r="1027886" customFormat="1" customHeight="1"/>
    <row r="1027887" customFormat="1" customHeight="1"/>
    <row r="1027888" customFormat="1" customHeight="1"/>
    <row r="1027889" customFormat="1" customHeight="1"/>
    <row r="1027890" customFormat="1" customHeight="1"/>
    <row r="1027891" customFormat="1" customHeight="1"/>
    <row r="1027892" customFormat="1" customHeight="1"/>
    <row r="1027893" customFormat="1" customHeight="1"/>
    <row r="1027894" customFormat="1" customHeight="1"/>
    <row r="1027895" customFormat="1" customHeight="1"/>
    <row r="1027896" customFormat="1" customHeight="1"/>
    <row r="1027897" customFormat="1" customHeight="1"/>
    <row r="1027898" customFormat="1" customHeight="1"/>
    <row r="1027899" customFormat="1" customHeight="1"/>
    <row r="1027900" customFormat="1" customHeight="1"/>
    <row r="1027901" customFormat="1" customHeight="1"/>
    <row r="1027902" customFormat="1" customHeight="1"/>
    <row r="1027903" customFormat="1" customHeight="1"/>
    <row r="1027904" customFormat="1" customHeight="1"/>
    <row r="1027905" customFormat="1" customHeight="1"/>
    <row r="1027906" customFormat="1" customHeight="1"/>
    <row r="1027907" customFormat="1" customHeight="1"/>
    <row r="1027908" customFormat="1" customHeight="1"/>
    <row r="1027909" customFormat="1" customHeight="1"/>
    <row r="1027910" customFormat="1" customHeight="1"/>
    <row r="1027911" customFormat="1" customHeight="1"/>
    <row r="1027912" customFormat="1" customHeight="1"/>
    <row r="1027913" customFormat="1" customHeight="1"/>
    <row r="1027914" customFormat="1" customHeight="1"/>
    <row r="1027915" customFormat="1" customHeight="1"/>
    <row r="1027916" customFormat="1" customHeight="1"/>
    <row r="1027917" customFormat="1" customHeight="1"/>
    <row r="1027918" customFormat="1" customHeight="1"/>
    <row r="1027919" customFormat="1" customHeight="1"/>
    <row r="1027920" customFormat="1" customHeight="1"/>
    <row r="1027921" customFormat="1" customHeight="1"/>
    <row r="1027922" customFormat="1" customHeight="1"/>
    <row r="1027923" customFormat="1" customHeight="1"/>
    <row r="1027924" customFormat="1" customHeight="1"/>
    <row r="1027925" customFormat="1" customHeight="1"/>
    <row r="1027926" customFormat="1" customHeight="1"/>
    <row r="1027927" customFormat="1" customHeight="1"/>
    <row r="1027928" customFormat="1" customHeight="1"/>
    <row r="1027929" customFormat="1" customHeight="1"/>
    <row r="1027930" customFormat="1" customHeight="1"/>
    <row r="1027931" customFormat="1" customHeight="1"/>
    <row r="1027932" customFormat="1" customHeight="1"/>
    <row r="1027933" customFormat="1" customHeight="1"/>
    <row r="1027934" customFormat="1" customHeight="1"/>
    <row r="1027935" customFormat="1" customHeight="1"/>
    <row r="1027936" customFormat="1" customHeight="1"/>
    <row r="1027937" customFormat="1" customHeight="1"/>
    <row r="1027938" customFormat="1" customHeight="1"/>
    <row r="1027939" customFormat="1" customHeight="1"/>
    <row r="1027940" customFormat="1" customHeight="1"/>
    <row r="1027941" customFormat="1" customHeight="1"/>
    <row r="1027942" customFormat="1" customHeight="1"/>
    <row r="1027943" customFormat="1" customHeight="1"/>
    <row r="1027944" customFormat="1" customHeight="1"/>
    <row r="1027945" customFormat="1" customHeight="1"/>
    <row r="1027946" customFormat="1" customHeight="1"/>
    <row r="1027947" customFormat="1" customHeight="1"/>
    <row r="1027948" customFormat="1" customHeight="1"/>
    <row r="1027949" customFormat="1" customHeight="1"/>
    <row r="1027950" customFormat="1" customHeight="1"/>
    <row r="1027951" customFormat="1" customHeight="1"/>
    <row r="1027952" customFormat="1" customHeight="1"/>
    <row r="1027953" customFormat="1" customHeight="1"/>
    <row r="1027954" customFormat="1" customHeight="1"/>
    <row r="1027955" customFormat="1" customHeight="1"/>
    <row r="1027956" customFormat="1" customHeight="1"/>
    <row r="1027957" customFormat="1" customHeight="1"/>
    <row r="1027958" customFormat="1" customHeight="1"/>
    <row r="1027959" customFormat="1" customHeight="1"/>
    <row r="1027960" customFormat="1" customHeight="1"/>
    <row r="1027961" customFormat="1" customHeight="1"/>
    <row r="1027962" customFormat="1" customHeight="1"/>
    <row r="1027963" customFormat="1" customHeight="1"/>
    <row r="1027964" customFormat="1" customHeight="1"/>
    <row r="1027965" customFormat="1" customHeight="1"/>
    <row r="1027966" customFormat="1" customHeight="1"/>
    <row r="1027967" customFormat="1" customHeight="1"/>
    <row r="1027968" customFormat="1" customHeight="1"/>
    <row r="1027969" customFormat="1" customHeight="1"/>
    <row r="1027970" customFormat="1" customHeight="1"/>
    <row r="1027971" customFormat="1" customHeight="1"/>
    <row r="1027972" customFormat="1" customHeight="1"/>
    <row r="1027973" customFormat="1" customHeight="1"/>
    <row r="1027974" customFormat="1" customHeight="1"/>
    <row r="1027975" customFormat="1" customHeight="1"/>
    <row r="1027976" customFormat="1" customHeight="1"/>
    <row r="1027977" customFormat="1" customHeight="1"/>
    <row r="1027978" customFormat="1" customHeight="1"/>
    <row r="1027979" customFormat="1" customHeight="1"/>
    <row r="1027980" customFormat="1" customHeight="1"/>
    <row r="1027981" customFormat="1" customHeight="1"/>
    <row r="1027982" customFormat="1" customHeight="1"/>
    <row r="1027983" customFormat="1" customHeight="1"/>
    <row r="1027984" customFormat="1" customHeight="1"/>
    <row r="1027985" customFormat="1" customHeight="1"/>
    <row r="1027986" customFormat="1" customHeight="1"/>
    <row r="1027987" customFormat="1" customHeight="1"/>
    <row r="1027988" customFormat="1" customHeight="1"/>
    <row r="1027989" customFormat="1" customHeight="1"/>
    <row r="1027990" customFormat="1" customHeight="1"/>
    <row r="1027991" customFormat="1" customHeight="1"/>
    <row r="1027992" customFormat="1" customHeight="1"/>
    <row r="1027993" customFormat="1" customHeight="1"/>
    <row r="1027994" customFormat="1" customHeight="1"/>
    <row r="1027995" customFormat="1" customHeight="1"/>
    <row r="1027996" customFormat="1" customHeight="1"/>
    <row r="1027997" customFormat="1" customHeight="1"/>
    <row r="1027998" customFormat="1" customHeight="1"/>
    <row r="1027999" customFormat="1" customHeight="1"/>
    <row r="1028000" customFormat="1" customHeight="1"/>
    <row r="1028001" customFormat="1" customHeight="1"/>
    <row r="1028002" customFormat="1" customHeight="1"/>
    <row r="1028003" customFormat="1" customHeight="1"/>
    <row r="1028004" customFormat="1" customHeight="1"/>
    <row r="1028005" customFormat="1" customHeight="1"/>
    <row r="1028006" customFormat="1" customHeight="1"/>
    <row r="1028007" customFormat="1" customHeight="1"/>
    <row r="1028008" customFormat="1" customHeight="1"/>
    <row r="1028009" customFormat="1" customHeight="1"/>
    <row r="1028010" customFormat="1" customHeight="1"/>
    <row r="1028011" customFormat="1" customHeight="1"/>
    <row r="1028012" customFormat="1" customHeight="1"/>
    <row r="1028013" customFormat="1" customHeight="1"/>
    <row r="1028014" customFormat="1" customHeight="1"/>
    <row r="1028015" customFormat="1" customHeight="1"/>
    <row r="1028016" customFormat="1" customHeight="1"/>
    <row r="1028017" customFormat="1" customHeight="1"/>
    <row r="1028018" customFormat="1" customHeight="1"/>
    <row r="1028019" customFormat="1" customHeight="1"/>
    <row r="1028020" customFormat="1" customHeight="1"/>
    <row r="1028021" customFormat="1" customHeight="1"/>
    <row r="1028022" customFormat="1" customHeight="1"/>
    <row r="1028023" customFormat="1" customHeight="1"/>
    <row r="1028024" customFormat="1" customHeight="1"/>
    <row r="1028025" customFormat="1" customHeight="1"/>
    <row r="1028026" customFormat="1" customHeight="1"/>
    <row r="1028027" customFormat="1" customHeight="1"/>
    <row r="1028028" customFormat="1" customHeight="1"/>
    <row r="1028029" customFormat="1" customHeight="1"/>
    <row r="1028030" customFormat="1" customHeight="1"/>
    <row r="1028031" customFormat="1" customHeight="1"/>
    <row r="1028032" customFormat="1" customHeight="1"/>
    <row r="1028033" customFormat="1" customHeight="1"/>
    <row r="1028034" customFormat="1" customHeight="1"/>
    <row r="1028035" customFormat="1" customHeight="1"/>
    <row r="1028036" customFormat="1" customHeight="1"/>
    <row r="1028037" customFormat="1" customHeight="1"/>
    <row r="1028038" customFormat="1" customHeight="1"/>
    <row r="1028039" customFormat="1" customHeight="1"/>
    <row r="1028040" customFormat="1" customHeight="1"/>
    <row r="1028041" customFormat="1" customHeight="1"/>
    <row r="1028042" customFormat="1" customHeight="1"/>
    <row r="1028043" customFormat="1" customHeight="1"/>
    <row r="1028044" customFormat="1" customHeight="1"/>
    <row r="1028045" customFormat="1" customHeight="1"/>
    <row r="1028046" customFormat="1" customHeight="1"/>
    <row r="1028047" customFormat="1" customHeight="1"/>
    <row r="1028048" customFormat="1" customHeight="1"/>
    <row r="1028049" customFormat="1" customHeight="1"/>
    <row r="1028050" customFormat="1" customHeight="1"/>
    <row r="1028051" customFormat="1" customHeight="1"/>
    <row r="1028052" customFormat="1" customHeight="1"/>
    <row r="1028053" customFormat="1" customHeight="1"/>
    <row r="1028054" customFormat="1" customHeight="1"/>
    <row r="1028055" customFormat="1" customHeight="1"/>
    <row r="1028056" customFormat="1" customHeight="1"/>
    <row r="1028057" customFormat="1" customHeight="1"/>
    <row r="1028058" customFormat="1" customHeight="1"/>
    <row r="1028059" customFormat="1" customHeight="1"/>
    <row r="1028060" customFormat="1" customHeight="1"/>
    <row r="1028061" customFormat="1" customHeight="1"/>
    <row r="1028062" customFormat="1" customHeight="1"/>
    <row r="1028063" customFormat="1" customHeight="1"/>
    <row r="1028064" customFormat="1" customHeight="1"/>
    <row r="1028065" customFormat="1" customHeight="1"/>
    <row r="1028066" customFormat="1" customHeight="1"/>
    <row r="1028067" customFormat="1" customHeight="1"/>
    <row r="1028068" customFormat="1" customHeight="1"/>
    <row r="1028069" customFormat="1" customHeight="1"/>
    <row r="1028070" customFormat="1" customHeight="1"/>
    <row r="1028071" customFormat="1" customHeight="1"/>
    <row r="1028072" customFormat="1" customHeight="1"/>
    <row r="1028073" customFormat="1" customHeight="1"/>
    <row r="1028074" customFormat="1" customHeight="1"/>
    <row r="1028075" customFormat="1" customHeight="1"/>
    <row r="1028076" customFormat="1" customHeight="1"/>
    <row r="1028077" customFormat="1" customHeight="1"/>
    <row r="1028078" customFormat="1" customHeight="1"/>
    <row r="1028079" customFormat="1" customHeight="1"/>
    <row r="1028080" customFormat="1" customHeight="1"/>
    <row r="1028081" customFormat="1" customHeight="1"/>
    <row r="1028082" customFormat="1" customHeight="1"/>
    <row r="1028083" customFormat="1" customHeight="1"/>
    <row r="1028084" customFormat="1" customHeight="1"/>
    <row r="1028085" customFormat="1" customHeight="1"/>
    <row r="1028086" customFormat="1" customHeight="1"/>
    <row r="1028087" customFormat="1" customHeight="1"/>
    <row r="1028088" customFormat="1" customHeight="1"/>
    <row r="1028089" customFormat="1" customHeight="1"/>
    <row r="1028090" customFormat="1" customHeight="1"/>
    <row r="1028091" customFormat="1" customHeight="1"/>
    <row r="1028092" customFormat="1" customHeight="1"/>
    <row r="1028093" customFormat="1" customHeight="1"/>
    <row r="1028094" customFormat="1" customHeight="1"/>
    <row r="1028095" customFormat="1" customHeight="1"/>
    <row r="1028096" customFormat="1" customHeight="1"/>
    <row r="1028097" customFormat="1" customHeight="1"/>
    <row r="1028098" customFormat="1" customHeight="1"/>
    <row r="1028099" customFormat="1" customHeight="1"/>
    <row r="1028100" customFormat="1" customHeight="1"/>
    <row r="1028101" customFormat="1" customHeight="1"/>
    <row r="1028102" customFormat="1" customHeight="1"/>
    <row r="1028103" customFormat="1" customHeight="1"/>
    <row r="1028104" customFormat="1" customHeight="1"/>
    <row r="1028105" customFormat="1" customHeight="1"/>
    <row r="1028106" customFormat="1" customHeight="1"/>
    <row r="1028107" customFormat="1" customHeight="1"/>
    <row r="1028108" customFormat="1" customHeight="1"/>
    <row r="1028109" customFormat="1" customHeight="1"/>
    <row r="1028110" customFormat="1" customHeight="1"/>
    <row r="1028111" customFormat="1" customHeight="1"/>
    <row r="1028112" customFormat="1" customHeight="1"/>
    <row r="1028113" customFormat="1" customHeight="1"/>
    <row r="1028114" customFormat="1" customHeight="1"/>
    <row r="1028115" customFormat="1" customHeight="1"/>
    <row r="1028116" customFormat="1" customHeight="1"/>
    <row r="1028117" customFormat="1" customHeight="1"/>
    <row r="1028118" customFormat="1" customHeight="1"/>
    <row r="1028119" customFormat="1" customHeight="1"/>
    <row r="1028120" customFormat="1" customHeight="1"/>
    <row r="1028121" customFormat="1" customHeight="1"/>
    <row r="1028122" customFormat="1" customHeight="1"/>
    <row r="1028123" customFormat="1" customHeight="1"/>
    <row r="1028124" customFormat="1" customHeight="1"/>
    <row r="1028125" customFormat="1" customHeight="1"/>
    <row r="1028126" customFormat="1" customHeight="1"/>
    <row r="1028127" customFormat="1" customHeight="1"/>
    <row r="1028128" customFormat="1" customHeight="1"/>
    <row r="1028129" customFormat="1" customHeight="1"/>
    <row r="1028130" customFormat="1" customHeight="1"/>
    <row r="1028131" customFormat="1" customHeight="1"/>
    <row r="1028132" customFormat="1" customHeight="1"/>
    <row r="1028133" customFormat="1" customHeight="1"/>
    <row r="1028134" customFormat="1" customHeight="1"/>
    <row r="1028135" customFormat="1" customHeight="1"/>
    <row r="1028136" customFormat="1" customHeight="1"/>
    <row r="1028137" customFormat="1" customHeight="1"/>
    <row r="1028138" customFormat="1" customHeight="1"/>
    <row r="1028139" customFormat="1" customHeight="1"/>
    <row r="1028140" customFormat="1" customHeight="1"/>
    <row r="1028141" customFormat="1" customHeight="1"/>
    <row r="1028142" customFormat="1" customHeight="1"/>
    <row r="1028143" customFormat="1" customHeight="1"/>
    <row r="1028144" customFormat="1" customHeight="1"/>
    <row r="1028145" customFormat="1" customHeight="1"/>
    <row r="1028146" customFormat="1" customHeight="1"/>
    <row r="1028147" customFormat="1" customHeight="1"/>
    <row r="1028148" customFormat="1" customHeight="1"/>
    <row r="1028149" customFormat="1" customHeight="1"/>
    <row r="1028150" customFormat="1" customHeight="1"/>
    <row r="1028151" customFormat="1" customHeight="1"/>
    <row r="1028152" customFormat="1" customHeight="1"/>
    <row r="1028153" customFormat="1" customHeight="1"/>
    <row r="1028154" customFormat="1" customHeight="1"/>
    <row r="1028155" customFormat="1" customHeight="1"/>
    <row r="1028156" customFormat="1" customHeight="1"/>
    <row r="1028157" customFormat="1" customHeight="1"/>
    <row r="1028158" customFormat="1" customHeight="1"/>
    <row r="1028159" customFormat="1" customHeight="1"/>
    <row r="1028160" customFormat="1" customHeight="1"/>
    <row r="1028161" customFormat="1" customHeight="1"/>
    <row r="1028162" customFormat="1" customHeight="1"/>
    <row r="1028163" customFormat="1" customHeight="1"/>
    <row r="1028164" customFormat="1" customHeight="1"/>
    <row r="1028165" customFormat="1" customHeight="1"/>
    <row r="1028166" customFormat="1" customHeight="1"/>
    <row r="1028167" customFormat="1" customHeight="1"/>
    <row r="1028168" customFormat="1" customHeight="1"/>
    <row r="1028169" customFormat="1" customHeight="1"/>
    <row r="1028170" customFormat="1" customHeight="1"/>
    <row r="1028171" customFormat="1" customHeight="1"/>
    <row r="1028172" customFormat="1" customHeight="1"/>
    <row r="1028173" customFormat="1" customHeight="1"/>
    <row r="1028174" customFormat="1" customHeight="1"/>
    <row r="1028175" customFormat="1" customHeight="1"/>
    <row r="1028176" customFormat="1" customHeight="1"/>
    <row r="1028177" customFormat="1" customHeight="1"/>
    <row r="1028178" customFormat="1" customHeight="1"/>
    <row r="1028179" customFormat="1" customHeight="1"/>
    <row r="1028180" customFormat="1" customHeight="1"/>
    <row r="1028181" customFormat="1" customHeight="1"/>
    <row r="1028182" customFormat="1" customHeight="1"/>
    <row r="1028183" customFormat="1" customHeight="1"/>
    <row r="1028184" customFormat="1" customHeight="1"/>
    <row r="1028185" customFormat="1" customHeight="1"/>
    <row r="1028186" customFormat="1" customHeight="1"/>
    <row r="1028187" customFormat="1" customHeight="1"/>
    <row r="1028188" customFormat="1" customHeight="1"/>
    <row r="1028189" customFormat="1" customHeight="1"/>
    <row r="1028190" customFormat="1" customHeight="1"/>
    <row r="1028191" customFormat="1" customHeight="1"/>
    <row r="1028192" customFormat="1" customHeight="1"/>
    <row r="1028193" customFormat="1" customHeight="1"/>
    <row r="1028194" customFormat="1" customHeight="1"/>
    <row r="1028195" customFormat="1" customHeight="1"/>
    <row r="1028196" customFormat="1" customHeight="1"/>
    <row r="1028197" customFormat="1" customHeight="1"/>
    <row r="1028198" customFormat="1" customHeight="1"/>
    <row r="1028199" customFormat="1" customHeight="1"/>
    <row r="1028200" customFormat="1" customHeight="1"/>
    <row r="1028201" customFormat="1" customHeight="1"/>
    <row r="1028202" customFormat="1" customHeight="1"/>
    <row r="1028203" customFormat="1" customHeight="1"/>
    <row r="1028204" customFormat="1" customHeight="1"/>
    <row r="1028205" customFormat="1" customHeight="1"/>
    <row r="1028206" customFormat="1" customHeight="1"/>
    <row r="1028207" customFormat="1" customHeight="1"/>
    <row r="1028208" customFormat="1" customHeight="1"/>
    <row r="1028209" customFormat="1" customHeight="1"/>
    <row r="1028210" customFormat="1" customHeight="1"/>
    <row r="1028211" customFormat="1" customHeight="1"/>
    <row r="1028212" customFormat="1" customHeight="1"/>
    <row r="1028213" customFormat="1" customHeight="1"/>
    <row r="1028214" customFormat="1" customHeight="1"/>
    <row r="1028215" customFormat="1" customHeight="1"/>
    <row r="1028216" customFormat="1" customHeight="1"/>
    <row r="1028217" customFormat="1" customHeight="1"/>
    <row r="1028218" customFormat="1" customHeight="1"/>
    <row r="1028219" customFormat="1" customHeight="1"/>
    <row r="1028220" customFormat="1" customHeight="1"/>
    <row r="1028221" customFormat="1" customHeight="1"/>
    <row r="1028222" customFormat="1" customHeight="1"/>
    <row r="1028223" customFormat="1" customHeight="1"/>
    <row r="1028224" customFormat="1" customHeight="1"/>
    <row r="1028225" customFormat="1" customHeight="1"/>
    <row r="1028226" customFormat="1" customHeight="1"/>
    <row r="1028227" customFormat="1" customHeight="1"/>
    <row r="1028228" customFormat="1" customHeight="1"/>
    <row r="1028229" customFormat="1" customHeight="1"/>
    <row r="1028230" customFormat="1" customHeight="1"/>
    <row r="1028231" customFormat="1" customHeight="1"/>
    <row r="1028232" customFormat="1" customHeight="1"/>
    <row r="1028233" customFormat="1" customHeight="1"/>
    <row r="1028234" customFormat="1" customHeight="1"/>
    <row r="1028235" customFormat="1" customHeight="1"/>
    <row r="1028236" customFormat="1" customHeight="1"/>
    <row r="1028237" customFormat="1" customHeight="1"/>
    <row r="1028238" customFormat="1" customHeight="1"/>
    <row r="1028239" customFormat="1" customHeight="1"/>
    <row r="1028240" customFormat="1" customHeight="1"/>
    <row r="1028241" customFormat="1" customHeight="1"/>
    <row r="1028242" customFormat="1" customHeight="1"/>
    <row r="1028243" customFormat="1" customHeight="1"/>
    <row r="1028244" customFormat="1" customHeight="1"/>
    <row r="1028245" customFormat="1" customHeight="1"/>
    <row r="1028246" customFormat="1" customHeight="1"/>
    <row r="1028247" customFormat="1" customHeight="1"/>
    <row r="1028248" customFormat="1" customHeight="1"/>
    <row r="1028249" customFormat="1" customHeight="1"/>
    <row r="1028250" customFormat="1" customHeight="1"/>
    <row r="1028251" customFormat="1" customHeight="1"/>
    <row r="1028252" customFormat="1" customHeight="1"/>
    <row r="1028253" customFormat="1" customHeight="1"/>
    <row r="1028254" customFormat="1" customHeight="1"/>
    <row r="1028255" customFormat="1" customHeight="1"/>
    <row r="1028256" customFormat="1" customHeight="1"/>
    <row r="1028257" customFormat="1" customHeight="1"/>
    <row r="1028258" customFormat="1" customHeight="1"/>
    <row r="1028259" customFormat="1" customHeight="1"/>
    <row r="1028260" customFormat="1" customHeight="1"/>
    <row r="1028261" customFormat="1" customHeight="1"/>
    <row r="1028262" customFormat="1" customHeight="1"/>
    <row r="1028263" customFormat="1" customHeight="1"/>
    <row r="1028264" customFormat="1" customHeight="1"/>
    <row r="1028265" customFormat="1" customHeight="1"/>
    <row r="1028266" customFormat="1" customHeight="1"/>
    <row r="1028267" customFormat="1" customHeight="1"/>
    <row r="1028268" customFormat="1" customHeight="1"/>
    <row r="1028269" customFormat="1" customHeight="1"/>
    <row r="1028270" customFormat="1" customHeight="1"/>
    <row r="1028271" customFormat="1" customHeight="1"/>
    <row r="1028272" customFormat="1" customHeight="1"/>
    <row r="1028273" customFormat="1" customHeight="1"/>
    <row r="1028274" customFormat="1" customHeight="1"/>
    <row r="1028275" customFormat="1" customHeight="1"/>
    <row r="1028276" customFormat="1" customHeight="1"/>
    <row r="1028277" customFormat="1" customHeight="1"/>
    <row r="1028278" customFormat="1" customHeight="1"/>
    <row r="1028279" customFormat="1" customHeight="1"/>
    <row r="1028280" customFormat="1" customHeight="1"/>
    <row r="1028281" customFormat="1" customHeight="1"/>
    <row r="1028282" customFormat="1" customHeight="1"/>
    <row r="1028283" customFormat="1" customHeight="1"/>
    <row r="1028284" customFormat="1" customHeight="1"/>
    <row r="1028285" customFormat="1" customHeight="1"/>
    <row r="1028286" customFormat="1" customHeight="1"/>
    <row r="1028287" customFormat="1" customHeight="1"/>
    <row r="1028288" customFormat="1" customHeight="1"/>
    <row r="1028289" customFormat="1" customHeight="1"/>
    <row r="1028290" customFormat="1" customHeight="1"/>
    <row r="1028291" customFormat="1" customHeight="1"/>
    <row r="1028292" customFormat="1" customHeight="1"/>
    <row r="1028293" customFormat="1" customHeight="1"/>
    <row r="1028294" customFormat="1" customHeight="1"/>
    <row r="1028295" customFormat="1" customHeight="1"/>
    <row r="1028296" customFormat="1" customHeight="1"/>
    <row r="1028297" customFormat="1" customHeight="1"/>
    <row r="1028298" customFormat="1" customHeight="1"/>
    <row r="1028299" customFormat="1" customHeight="1"/>
    <row r="1028300" customFormat="1" customHeight="1"/>
    <row r="1028301" customFormat="1" customHeight="1"/>
    <row r="1028302" customFormat="1" customHeight="1"/>
    <row r="1028303" customFormat="1" customHeight="1"/>
    <row r="1028304" customFormat="1" customHeight="1"/>
    <row r="1028305" customFormat="1" customHeight="1"/>
    <row r="1028306" customFormat="1" customHeight="1"/>
    <row r="1028307" customFormat="1" customHeight="1"/>
    <row r="1028308" customFormat="1" customHeight="1"/>
    <row r="1028309" customFormat="1" customHeight="1"/>
    <row r="1028310" customFormat="1" customHeight="1"/>
    <row r="1028311" customFormat="1" customHeight="1"/>
    <row r="1028312" customFormat="1" customHeight="1"/>
    <row r="1028313" customFormat="1" customHeight="1"/>
    <row r="1028314" customFormat="1" customHeight="1"/>
    <row r="1028315" customFormat="1" customHeight="1"/>
    <row r="1028316" customFormat="1" customHeight="1"/>
    <row r="1028317" customFormat="1" customHeight="1"/>
    <row r="1028318" customFormat="1" customHeight="1"/>
    <row r="1028319" customFormat="1" customHeight="1"/>
    <row r="1028320" customFormat="1" customHeight="1"/>
    <row r="1028321" customFormat="1" customHeight="1"/>
    <row r="1028322" customFormat="1" customHeight="1"/>
    <row r="1028323" customFormat="1" customHeight="1"/>
    <row r="1028324" customFormat="1" customHeight="1"/>
    <row r="1028325" customFormat="1" customHeight="1"/>
    <row r="1028326" customFormat="1" customHeight="1"/>
    <row r="1028327" customFormat="1" customHeight="1"/>
    <row r="1028328" customFormat="1" customHeight="1"/>
    <row r="1028329" customFormat="1" customHeight="1"/>
    <row r="1028330" customFormat="1" customHeight="1"/>
    <row r="1028331" customFormat="1" customHeight="1"/>
    <row r="1028332" customFormat="1" customHeight="1"/>
    <row r="1028333" customFormat="1" customHeight="1"/>
    <row r="1028334" customFormat="1" customHeight="1"/>
    <row r="1028335" customFormat="1" customHeight="1"/>
    <row r="1028336" customFormat="1" customHeight="1"/>
    <row r="1028337" customFormat="1" customHeight="1"/>
    <row r="1028338" customFormat="1" customHeight="1"/>
    <row r="1028339" customFormat="1" customHeight="1"/>
    <row r="1028340" customFormat="1" customHeight="1"/>
    <row r="1028341" customFormat="1" customHeight="1"/>
    <row r="1028342" customFormat="1" customHeight="1"/>
    <row r="1028343" customFormat="1" customHeight="1"/>
    <row r="1028344" customFormat="1" customHeight="1"/>
    <row r="1028345" customFormat="1" customHeight="1"/>
    <row r="1028346" customFormat="1" customHeight="1"/>
    <row r="1028347" customFormat="1" customHeight="1"/>
    <row r="1028348" customFormat="1" customHeight="1"/>
    <row r="1028349" customFormat="1" customHeight="1"/>
    <row r="1028350" customFormat="1" customHeight="1"/>
    <row r="1028351" customFormat="1" customHeight="1"/>
    <row r="1028352" customFormat="1" customHeight="1"/>
    <row r="1028353" customFormat="1" customHeight="1"/>
    <row r="1028354" customFormat="1" customHeight="1"/>
    <row r="1028355" customFormat="1" customHeight="1"/>
    <row r="1028356" customFormat="1" customHeight="1"/>
    <row r="1028357" customFormat="1" customHeight="1"/>
    <row r="1028358" customFormat="1" customHeight="1"/>
    <row r="1028359" customFormat="1" customHeight="1"/>
    <row r="1028360" customFormat="1" customHeight="1"/>
    <row r="1028361" customFormat="1" customHeight="1"/>
    <row r="1028362" customFormat="1" customHeight="1"/>
    <row r="1028363" customFormat="1" customHeight="1"/>
    <row r="1028364" customFormat="1" customHeight="1"/>
    <row r="1028365" customFormat="1" customHeight="1"/>
    <row r="1028366" customFormat="1" customHeight="1"/>
    <row r="1028367" customFormat="1" customHeight="1"/>
    <row r="1028368" customFormat="1" customHeight="1"/>
    <row r="1028369" customFormat="1" customHeight="1"/>
    <row r="1028370" customFormat="1" customHeight="1"/>
    <row r="1028371" customFormat="1" customHeight="1"/>
    <row r="1028372" customFormat="1" customHeight="1"/>
    <row r="1028373" customFormat="1" customHeight="1"/>
    <row r="1028374" customFormat="1" customHeight="1"/>
    <row r="1028375" customFormat="1" customHeight="1"/>
    <row r="1028376" customFormat="1" customHeight="1"/>
    <row r="1028377" customFormat="1" customHeight="1"/>
    <row r="1028378" customFormat="1" customHeight="1"/>
    <row r="1028379" customFormat="1" customHeight="1"/>
    <row r="1028380" customFormat="1" customHeight="1"/>
    <row r="1028381" customFormat="1" customHeight="1"/>
    <row r="1028382" customFormat="1" customHeight="1"/>
    <row r="1028383" customFormat="1" customHeight="1"/>
    <row r="1028384" customFormat="1" customHeight="1"/>
    <row r="1028385" customFormat="1" customHeight="1"/>
    <row r="1028386" customFormat="1" customHeight="1"/>
    <row r="1028387" customFormat="1" customHeight="1"/>
    <row r="1028388" customFormat="1" customHeight="1"/>
    <row r="1028389" customFormat="1" customHeight="1"/>
    <row r="1028390" customFormat="1" customHeight="1"/>
    <row r="1028391" customFormat="1" customHeight="1"/>
    <row r="1028392" customFormat="1" customHeight="1"/>
    <row r="1028393" customFormat="1" customHeight="1"/>
    <row r="1028394" customFormat="1" customHeight="1"/>
    <row r="1028395" customFormat="1" customHeight="1"/>
    <row r="1028396" customFormat="1" customHeight="1"/>
    <row r="1028397" customFormat="1" customHeight="1"/>
    <row r="1028398" customFormat="1" customHeight="1"/>
    <row r="1028399" customFormat="1" customHeight="1"/>
    <row r="1028400" customFormat="1" customHeight="1"/>
    <row r="1028401" customFormat="1" customHeight="1"/>
    <row r="1028402" customFormat="1" customHeight="1"/>
    <row r="1028403" customFormat="1" customHeight="1"/>
    <row r="1028404" customFormat="1" customHeight="1"/>
    <row r="1028405" customFormat="1" customHeight="1"/>
    <row r="1028406" customFormat="1" customHeight="1"/>
    <row r="1028407" customFormat="1" customHeight="1"/>
    <row r="1028408" customFormat="1" customHeight="1"/>
    <row r="1028409" customFormat="1" customHeight="1"/>
    <row r="1028410" customFormat="1" customHeight="1"/>
    <row r="1028411" customFormat="1" customHeight="1"/>
    <row r="1028412" customFormat="1" customHeight="1"/>
    <row r="1028413" customFormat="1" customHeight="1"/>
    <row r="1028414" customFormat="1" customHeight="1"/>
    <row r="1028415" customFormat="1" customHeight="1"/>
    <row r="1028416" customFormat="1" customHeight="1"/>
    <row r="1028417" customFormat="1" customHeight="1"/>
    <row r="1028418" customFormat="1" customHeight="1"/>
    <row r="1028419" customFormat="1" customHeight="1"/>
    <row r="1028420" customFormat="1" customHeight="1"/>
    <row r="1028421" customFormat="1" customHeight="1"/>
    <row r="1028422" customFormat="1" customHeight="1"/>
    <row r="1028423" customFormat="1" customHeight="1"/>
    <row r="1028424" customFormat="1" customHeight="1"/>
    <row r="1028425" customFormat="1" customHeight="1"/>
    <row r="1028426" customFormat="1" customHeight="1"/>
    <row r="1028427" customFormat="1" customHeight="1"/>
    <row r="1028428" customFormat="1" customHeight="1"/>
    <row r="1028429" customFormat="1" customHeight="1"/>
    <row r="1028430" customFormat="1" customHeight="1"/>
    <row r="1028431" customFormat="1" customHeight="1"/>
    <row r="1028432" customFormat="1" customHeight="1"/>
    <row r="1028433" customFormat="1" customHeight="1"/>
    <row r="1028434" customFormat="1" customHeight="1"/>
    <row r="1028435" customFormat="1" customHeight="1"/>
    <row r="1028436" customFormat="1" customHeight="1"/>
    <row r="1028437" customFormat="1" customHeight="1"/>
    <row r="1028438" customFormat="1" customHeight="1"/>
    <row r="1028439" customFormat="1" customHeight="1"/>
    <row r="1028440" customFormat="1" customHeight="1"/>
    <row r="1028441" customFormat="1" customHeight="1"/>
    <row r="1028442" customFormat="1" customHeight="1"/>
    <row r="1028443" customFormat="1" customHeight="1"/>
    <row r="1028444" customFormat="1" customHeight="1"/>
    <row r="1028445" customFormat="1" customHeight="1"/>
    <row r="1028446" customFormat="1" customHeight="1"/>
    <row r="1028447" customFormat="1" customHeight="1"/>
    <row r="1028448" customFormat="1" customHeight="1"/>
    <row r="1028449" customFormat="1" customHeight="1"/>
    <row r="1028450" customFormat="1" customHeight="1"/>
    <row r="1028451" customFormat="1" customHeight="1"/>
    <row r="1028452" customFormat="1" customHeight="1"/>
    <row r="1028453" customFormat="1" customHeight="1"/>
    <row r="1028454" customFormat="1" customHeight="1"/>
    <row r="1028455" customFormat="1" customHeight="1"/>
    <row r="1028456" customFormat="1" customHeight="1"/>
    <row r="1028457" customFormat="1" customHeight="1"/>
    <row r="1028458" customFormat="1" customHeight="1"/>
    <row r="1028459" customFormat="1" customHeight="1"/>
    <row r="1028460" customFormat="1" customHeight="1"/>
    <row r="1028461" customFormat="1" customHeight="1"/>
    <row r="1028462" customFormat="1" customHeight="1"/>
    <row r="1028463" customFormat="1" customHeight="1"/>
    <row r="1028464" customFormat="1" customHeight="1"/>
    <row r="1028465" customFormat="1" customHeight="1"/>
    <row r="1028466" customFormat="1" customHeight="1"/>
    <row r="1028467" customFormat="1" customHeight="1"/>
    <row r="1028468" customFormat="1" customHeight="1"/>
    <row r="1028469" customFormat="1" customHeight="1"/>
    <row r="1028470" customFormat="1" customHeight="1"/>
    <row r="1028471" customFormat="1" customHeight="1"/>
    <row r="1028472" customFormat="1" customHeight="1"/>
    <row r="1028473" customFormat="1" customHeight="1"/>
    <row r="1028474" customFormat="1" customHeight="1"/>
    <row r="1028475" customFormat="1" customHeight="1"/>
    <row r="1028476" customFormat="1" customHeight="1"/>
    <row r="1028477" customFormat="1" customHeight="1"/>
    <row r="1028478" customFormat="1" customHeight="1"/>
    <row r="1028479" customFormat="1" customHeight="1"/>
    <row r="1028480" customFormat="1" customHeight="1"/>
    <row r="1028481" customFormat="1" customHeight="1"/>
    <row r="1028482" customFormat="1" customHeight="1"/>
    <row r="1028483" customFormat="1" customHeight="1"/>
    <row r="1028484" customFormat="1" customHeight="1"/>
    <row r="1028485" customFormat="1" customHeight="1"/>
    <row r="1028486" customFormat="1" customHeight="1"/>
    <row r="1028487" customFormat="1" customHeight="1"/>
    <row r="1028488" customFormat="1" customHeight="1"/>
    <row r="1028489" customFormat="1" customHeight="1"/>
    <row r="1028490" customFormat="1" customHeight="1"/>
    <row r="1028491" customFormat="1" customHeight="1"/>
    <row r="1028492" customFormat="1" customHeight="1"/>
    <row r="1028493" customFormat="1" customHeight="1"/>
    <row r="1028494" customFormat="1" customHeight="1"/>
    <row r="1028495" customFormat="1" customHeight="1"/>
    <row r="1028496" customFormat="1" customHeight="1"/>
    <row r="1028497" customFormat="1" customHeight="1"/>
    <row r="1028498" customFormat="1" customHeight="1"/>
    <row r="1028499" customFormat="1" customHeight="1"/>
    <row r="1028500" customFormat="1" customHeight="1"/>
    <row r="1028501" customFormat="1" customHeight="1"/>
    <row r="1028502" customFormat="1" customHeight="1"/>
    <row r="1028503" customFormat="1" customHeight="1"/>
    <row r="1028504" customFormat="1" customHeight="1"/>
    <row r="1028505" customFormat="1" customHeight="1"/>
    <row r="1028506" customFormat="1" customHeight="1"/>
    <row r="1028507" customFormat="1" customHeight="1"/>
    <row r="1028508" customFormat="1" customHeight="1"/>
    <row r="1028509" customFormat="1" customHeight="1"/>
    <row r="1028510" customFormat="1" customHeight="1"/>
    <row r="1028511" customFormat="1" customHeight="1"/>
    <row r="1028512" customFormat="1" customHeight="1"/>
    <row r="1028513" customFormat="1" customHeight="1"/>
    <row r="1028514" customFormat="1" customHeight="1"/>
    <row r="1028515" customFormat="1" customHeight="1"/>
    <row r="1028516" customFormat="1" customHeight="1"/>
    <row r="1028517" customFormat="1" customHeight="1"/>
    <row r="1028518" customFormat="1" customHeight="1"/>
    <row r="1028519" customFormat="1" customHeight="1"/>
    <row r="1028520" customFormat="1" customHeight="1"/>
    <row r="1028521" customFormat="1" customHeight="1"/>
    <row r="1028522" customFormat="1" customHeight="1"/>
    <row r="1028523" customFormat="1" customHeight="1"/>
    <row r="1028524" customFormat="1" customHeight="1"/>
    <row r="1028525" customFormat="1" customHeight="1"/>
    <row r="1028526" customFormat="1" customHeight="1"/>
    <row r="1028527" customFormat="1" customHeight="1"/>
    <row r="1028528" customFormat="1" customHeight="1"/>
    <row r="1028529" customFormat="1" customHeight="1"/>
    <row r="1028530" customFormat="1" customHeight="1"/>
    <row r="1028531" customFormat="1" customHeight="1"/>
    <row r="1028532" customFormat="1" customHeight="1"/>
    <row r="1028533" customFormat="1" customHeight="1"/>
    <row r="1028534" customFormat="1" customHeight="1"/>
    <row r="1028535" customFormat="1" customHeight="1"/>
    <row r="1028536" customFormat="1" customHeight="1"/>
    <row r="1028537" customFormat="1" customHeight="1"/>
    <row r="1028538" customFormat="1" customHeight="1"/>
    <row r="1028539" customFormat="1" customHeight="1"/>
    <row r="1028540" customFormat="1" customHeight="1"/>
    <row r="1028541" customFormat="1" customHeight="1"/>
    <row r="1028542" customFormat="1" customHeight="1"/>
    <row r="1028543" customFormat="1" customHeight="1"/>
    <row r="1028544" customFormat="1" customHeight="1"/>
    <row r="1028545" customFormat="1" customHeight="1"/>
    <row r="1028546" customFormat="1" customHeight="1"/>
    <row r="1028547" customFormat="1" customHeight="1"/>
    <row r="1028548" customFormat="1" customHeight="1"/>
    <row r="1028549" customFormat="1" customHeight="1"/>
    <row r="1028550" customFormat="1" customHeight="1"/>
    <row r="1028551" customFormat="1" customHeight="1"/>
    <row r="1028552" customFormat="1" customHeight="1"/>
    <row r="1028553" customFormat="1" customHeight="1"/>
    <row r="1028554" customFormat="1" customHeight="1"/>
    <row r="1028555" customFormat="1" customHeight="1"/>
    <row r="1028556" customFormat="1" customHeight="1"/>
    <row r="1028557" customFormat="1" customHeight="1"/>
    <row r="1028558" customFormat="1" customHeight="1"/>
    <row r="1028559" customFormat="1" customHeight="1"/>
    <row r="1028560" customFormat="1" customHeight="1"/>
    <row r="1028561" customFormat="1" customHeight="1"/>
    <row r="1028562" customFormat="1" customHeight="1"/>
    <row r="1028563" customFormat="1" customHeight="1"/>
    <row r="1028564" customFormat="1" customHeight="1"/>
    <row r="1028565" customFormat="1" customHeight="1"/>
    <row r="1028566" customFormat="1" customHeight="1"/>
    <row r="1028567" customFormat="1" customHeight="1"/>
    <row r="1028568" customFormat="1" customHeight="1"/>
    <row r="1028569" customFormat="1" customHeight="1"/>
    <row r="1028570" customFormat="1" customHeight="1"/>
    <row r="1028571" customFormat="1" customHeight="1"/>
    <row r="1028572" customFormat="1" customHeight="1"/>
    <row r="1028573" customFormat="1" customHeight="1"/>
    <row r="1028574" customFormat="1" customHeight="1"/>
    <row r="1028575" customFormat="1" customHeight="1"/>
    <row r="1028576" customFormat="1" customHeight="1"/>
    <row r="1028577" customFormat="1" customHeight="1"/>
    <row r="1028578" customFormat="1" customHeight="1"/>
    <row r="1028579" customFormat="1" customHeight="1"/>
    <row r="1028580" customFormat="1" customHeight="1"/>
    <row r="1028581" customFormat="1" customHeight="1"/>
    <row r="1028582" customFormat="1" customHeight="1"/>
    <row r="1028583" customFormat="1" customHeight="1"/>
    <row r="1028584" customFormat="1" customHeight="1"/>
    <row r="1028585" customFormat="1" customHeight="1"/>
    <row r="1028586" customFormat="1" customHeight="1"/>
    <row r="1028587" customFormat="1" customHeight="1"/>
    <row r="1028588" customFormat="1" customHeight="1"/>
    <row r="1028589" customFormat="1" customHeight="1"/>
    <row r="1028590" customFormat="1" customHeight="1"/>
    <row r="1028591" customFormat="1" customHeight="1"/>
    <row r="1028592" customFormat="1" customHeight="1"/>
    <row r="1028593" customFormat="1" customHeight="1"/>
    <row r="1028594" customFormat="1" customHeight="1"/>
    <row r="1028595" customFormat="1" customHeight="1"/>
    <row r="1028596" customFormat="1" customHeight="1"/>
    <row r="1028597" customFormat="1" customHeight="1"/>
    <row r="1028598" customFormat="1" customHeight="1"/>
    <row r="1028599" customFormat="1" customHeight="1"/>
    <row r="1028600" customFormat="1" customHeight="1"/>
    <row r="1028601" customFormat="1" customHeight="1"/>
    <row r="1028602" customFormat="1" customHeight="1"/>
    <row r="1028603" customFormat="1" customHeight="1"/>
    <row r="1028604" customFormat="1" customHeight="1"/>
    <row r="1028605" customFormat="1" customHeight="1"/>
    <row r="1028606" customFormat="1" customHeight="1"/>
    <row r="1028607" customFormat="1" customHeight="1"/>
    <row r="1028608" customFormat="1" customHeight="1"/>
    <row r="1028609" customFormat="1" customHeight="1"/>
    <row r="1028610" customFormat="1" customHeight="1"/>
    <row r="1028611" customFormat="1" customHeight="1"/>
    <row r="1028612" customFormat="1" customHeight="1"/>
    <row r="1028613" customFormat="1" customHeight="1"/>
    <row r="1028614" customFormat="1" customHeight="1"/>
    <row r="1028615" customFormat="1" customHeight="1"/>
    <row r="1028616" customFormat="1" customHeight="1"/>
    <row r="1028617" customFormat="1" customHeight="1"/>
    <row r="1028618" customFormat="1" customHeight="1"/>
    <row r="1028619" customFormat="1" customHeight="1"/>
    <row r="1028620" customFormat="1" customHeight="1"/>
    <row r="1028621" customFormat="1" customHeight="1"/>
    <row r="1028622" customFormat="1" customHeight="1"/>
    <row r="1028623" customFormat="1" customHeight="1"/>
    <row r="1028624" customFormat="1" customHeight="1"/>
    <row r="1028625" customFormat="1" customHeight="1"/>
    <row r="1028626" customFormat="1" customHeight="1"/>
    <row r="1028627" customFormat="1" customHeight="1"/>
    <row r="1028628" customFormat="1" customHeight="1"/>
    <row r="1028629" customFormat="1" customHeight="1"/>
    <row r="1028630" customFormat="1" customHeight="1"/>
    <row r="1028631" customFormat="1" customHeight="1"/>
    <row r="1028632" customFormat="1" customHeight="1"/>
    <row r="1028633" customFormat="1" customHeight="1"/>
    <row r="1028634" customFormat="1" customHeight="1"/>
    <row r="1028635" customFormat="1" customHeight="1"/>
    <row r="1028636" customFormat="1" customHeight="1"/>
    <row r="1028637" customFormat="1" customHeight="1"/>
    <row r="1028638" customFormat="1" customHeight="1"/>
    <row r="1028639" customFormat="1" customHeight="1"/>
    <row r="1028640" customFormat="1" customHeight="1"/>
    <row r="1028641" customFormat="1" customHeight="1"/>
    <row r="1028642" customFormat="1" customHeight="1"/>
    <row r="1028643" customFormat="1" customHeight="1"/>
    <row r="1028644" customFormat="1" customHeight="1"/>
    <row r="1028645" customFormat="1" customHeight="1"/>
    <row r="1028646" customFormat="1" customHeight="1"/>
    <row r="1028647" customFormat="1" customHeight="1"/>
    <row r="1028648" customFormat="1" customHeight="1"/>
    <row r="1028649" customFormat="1" customHeight="1"/>
    <row r="1028650" customFormat="1" customHeight="1"/>
    <row r="1028651" customFormat="1" customHeight="1"/>
    <row r="1028652" customFormat="1" customHeight="1"/>
    <row r="1028653" customFormat="1" customHeight="1"/>
    <row r="1028654" customFormat="1" customHeight="1"/>
    <row r="1028655" customFormat="1" customHeight="1"/>
    <row r="1028656" customFormat="1" customHeight="1"/>
    <row r="1028657" customFormat="1" customHeight="1"/>
    <row r="1028658" customFormat="1" customHeight="1"/>
    <row r="1028659" customFormat="1" customHeight="1"/>
    <row r="1028660" customFormat="1" customHeight="1"/>
    <row r="1028661" customFormat="1" customHeight="1"/>
    <row r="1028662" customFormat="1" customHeight="1"/>
    <row r="1028663" customFormat="1" customHeight="1"/>
    <row r="1028664" customFormat="1" customHeight="1"/>
    <row r="1028665" customFormat="1" customHeight="1"/>
    <row r="1028666" customFormat="1" customHeight="1"/>
    <row r="1028667" customFormat="1" customHeight="1"/>
    <row r="1028668" customFormat="1" customHeight="1"/>
    <row r="1028669" customFormat="1" customHeight="1"/>
    <row r="1028670" customFormat="1" customHeight="1"/>
    <row r="1028671" customFormat="1" customHeight="1"/>
    <row r="1028672" customFormat="1" customHeight="1"/>
    <row r="1028673" customFormat="1" customHeight="1"/>
    <row r="1028674" customFormat="1" customHeight="1"/>
    <row r="1028675" customFormat="1" customHeight="1"/>
    <row r="1028676" customFormat="1" customHeight="1"/>
    <row r="1028677" customFormat="1" customHeight="1"/>
    <row r="1028678" customFormat="1" customHeight="1"/>
    <row r="1028679" customFormat="1" customHeight="1"/>
    <row r="1028680" customFormat="1" customHeight="1"/>
    <row r="1028681" customFormat="1" customHeight="1"/>
    <row r="1028682" customFormat="1" customHeight="1"/>
    <row r="1028683" customFormat="1" customHeight="1"/>
    <row r="1028684" customFormat="1" customHeight="1"/>
    <row r="1028685" customFormat="1" customHeight="1"/>
    <row r="1028686" customFormat="1" customHeight="1"/>
    <row r="1028687" customFormat="1" customHeight="1"/>
    <row r="1028688" customFormat="1" customHeight="1"/>
    <row r="1028689" customFormat="1" customHeight="1"/>
    <row r="1028690" customFormat="1" customHeight="1"/>
    <row r="1028691" customFormat="1" customHeight="1"/>
    <row r="1028692" customFormat="1" customHeight="1"/>
    <row r="1028693" customFormat="1" customHeight="1"/>
    <row r="1028694" customFormat="1" customHeight="1"/>
    <row r="1028695" customFormat="1" customHeight="1"/>
    <row r="1028696" customFormat="1" customHeight="1"/>
    <row r="1028697" customFormat="1" customHeight="1"/>
    <row r="1028698" customFormat="1" customHeight="1"/>
    <row r="1028699" customFormat="1" customHeight="1"/>
    <row r="1028700" customFormat="1" customHeight="1"/>
    <row r="1028701" customFormat="1" customHeight="1"/>
    <row r="1028702" customFormat="1" customHeight="1"/>
    <row r="1028703" customFormat="1" customHeight="1"/>
    <row r="1028704" customFormat="1" customHeight="1"/>
    <row r="1028705" customFormat="1" customHeight="1"/>
    <row r="1028706" customFormat="1" customHeight="1"/>
    <row r="1028707" customFormat="1" customHeight="1"/>
    <row r="1028708" customFormat="1" customHeight="1"/>
    <row r="1028709" customFormat="1" customHeight="1"/>
    <row r="1028710" customFormat="1" customHeight="1"/>
    <row r="1028711" customFormat="1" customHeight="1"/>
    <row r="1028712" customFormat="1" customHeight="1"/>
    <row r="1028713" customFormat="1" customHeight="1"/>
    <row r="1028714" customFormat="1" customHeight="1"/>
    <row r="1028715" customFormat="1" customHeight="1"/>
    <row r="1028716" customFormat="1" customHeight="1"/>
    <row r="1028717" customFormat="1" customHeight="1"/>
    <row r="1028718" customFormat="1" customHeight="1"/>
    <row r="1028719" customFormat="1" customHeight="1"/>
    <row r="1028720" customFormat="1" customHeight="1"/>
    <row r="1028721" customFormat="1" customHeight="1"/>
    <row r="1028722" customFormat="1" customHeight="1"/>
    <row r="1028723" customFormat="1" customHeight="1"/>
    <row r="1028724" customFormat="1" customHeight="1"/>
    <row r="1028725" customFormat="1" customHeight="1"/>
    <row r="1028726" customFormat="1" customHeight="1"/>
    <row r="1028727" customFormat="1" customHeight="1"/>
    <row r="1028728" customFormat="1" customHeight="1"/>
    <row r="1028729" customFormat="1" customHeight="1"/>
    <row r="1028730" customFormat="1" customHeight="1"/>
    <row r="1028731" customFormat="1" customHeight="1"/>
    <row r="1028732" customFormat="1" customHeight="1"/>
    <row r="1028733" customFormat="1" customHeight="1"/>
    <row r="1028734" customFormat="1" customHeight="1"/>
    <row r="1028735" customFormat="1" customHeight="1"/>
    <row r="1028736" customFormat="1" customHeight="1"/>
    <row r="1028737" customFormat="1" customHeight="1"/>
    <row r="1028738" customFormat="1" customHeight="1"/>
    <row r="1028739" customFormat="1" customHeight="1"/>
    <row r="1028740" customFormat="1" customHeight="1"/>
    <row r="1028741" customFormat="1" customHeight="1"/>
    <row r="1028742" customFormat="1" customHeight="1"/>
    <row r="1028743" customFormat="1" customHeight="1"/>
    <row r="1028744" customFormat="1" customHeight="1"/>
    <row r="1028745" customFormat="1" customHeight="1"/>
    <row r="1028746" customFormat="1" customHeight="1"/>
    <row r="1028747" customFormat="1" customHeight="1"/>
    <row r="1028748" customFormat="1" customHeight="1"/>
    <row r="1028749" customFormat="1" customHeight="1"/>
    <row r="1028750" customFormat="1" customHeight="1"/>
    <row r="1028751" customFormat="1" customHeight="1"/>
    <row r="1028752" customFormat="1" customHeight="1"/>
    <row r="1028753" customFormat="1" customHeight="1"/>
    <row r="1028754" customFormat="1" customHeight="1"/>
    <row r="1028755" customFormat="1" customHeight="1"/>
    <row r="1028756" customFormat="1" customHeight="1"/>
    <row r="1028757" customFormat="1" customHeight="1"/>
    <row r="1028758" customFormat="1" customHeight="1"/>
    <row r="1028759" customFormat="1" customHeight="1"/>
    <row r="1028760" customFormat="1" customHeight="1"/>
    <row r="1028761" customFormat="1" customHeight="1"/>
    <row r="1028762" customFormat="1" customHeight="1"/>
    <row r="1028763" customFormat="1" customHeight="1"/>
    <row r="1028764" customFormat="1" customHeight="1"/>
    <row r="1028765" customFormat="1" customHeight="1"/>
    <row r="1028766" customFormat="1" customHeight="1"/>
    <row r="1028767" customFormat="1" customHeight="1"/>
    <row r="1028768" customFormat="1" customHeight="1"/>
    <row r="1028769" customFormat="1" customHeight="1"/>
    <row r="1028770" customFormat="1" customHeight="1"/>
    <row r="1028771" customFormat="1" customHeight="1"/>
    <row r="1028772" customFormat="1" customHeight="1"/>
    <row r="1028773" customFormat="1" customHeight="1"/>
    <row r="1028774" customFormat="1" customHeight="1"/>
    <row r="1028775" customFormat="1" customHeight="1"/>
    <row r="1028776" customFormat="1" customHeight="1"/>
    <row r="1028777" customFormat="1" customHeight="1"/>
    <row r="1028778" customFormat="1" customHeight="1"/>
    <row r="1028779" customFormat="1" customHeight="1"/>
    <row r="1028780" customFormat="1" customHeight="1"/>
    <row r="1028781" customFormat="1" customHeight="1"/>
    <row r="1028782" customFormat="1" customHeight="1"/>
    <row r="1028783" customFormat="1" customHeight="1"/>
    <row r="1028784" customFormat="1" customHeight="1"/>
    <row r="1028785" customFormat="1" customHeight="1"/>
    <row r="1028786" customFormat="1" customHeight="1"/>
    <row r="1028787" customFormat="1" customHeight="1"/>
    <row r="1028788" customFormat="1" customHeight="1"/>
    <row r="1028789" customFormat="1" customHeight="1"/>
    <row r="1028790" customFormat="1" customHeight="1"/>
    <row r="1028791" customFormat="1" customHeight="1"/>
    <row r="1028792" customFormat="1" customHeight="1"/>
    <row r="1028793" customFormat="1" customHeight="1"/>
    <row r="1028794" customFormat="1" customHeight="1"/>
    <row r="1028795" customFormat="1" customHeight="1"/>
    <row r="1028796" customFormat="1" customHeight="1"/>
    <row r="1028797" customFormat="1" customHeight="1"/>
    <row r="1028798" customFormat="1" customHeight="1"/>
    <row r="1028799" customFormat="1" customHeight="1"/>
    <row r="1028800" customFormat="1" customHeight="1"/>
    <row r="1028801" customFormat="1" customHeight="1"/>
    <row r="1028802" customFormat="1" customHeight="1"/>
    <row r="1028803" customFormat="1" customHeight="1"/>
    <row r="1028804" customFormat="1" customHeight="1"/>
    <row r="1028805" customFormat="1" customHeight="1"/>
    <row r="1028806" customFormat="1" customHeight="1"/>
    <row r="1028807" customFormat="1" customHeight="1"/>
    <row r="1028808" customFormat="1" customHeight="1"/>
    <row r="1028809" customFormat="1" customHeight="1"/>
    <row r="1028810" customFormat="1" customHeight="1"/>
    <row r="1028811" customFormat="1" customHeight="1"/>
    <row r="1028812" customFormat="1" customHeight="1"/>
    <row r="1028813" customFormat="1" customHeight="1"/>
    <row r="1028814" customFormat="1" customHeight="1"/>
    <row r="1028815" customFormat="1" customHeight="1"/>
    <row r="1028816" customFormat="1" customHeight="1"/>
    <row r="1028817" customFormat="1" customHeight="1"/>
    <row r="1028818" customFormat="1" customHeight="1"/>
    <row r="1028819" customFormat="1" customHeight="1"/>
    <row r="1028820" customFormat="1" customHeight="1"/>
    <row r="1028821" customFormat="1" customHeight="1"/>
    <row r="1028822" customFormat="1" customHeight="1"/>
    <row r="1028823" customFormat="1" customHeight="1"/>
    <row r="1028824" customFormat="1" customHeight="1"/>
    <row r="1028825" customFormat="1" customHeight="1"/>
    <row r="1028826" customFormat="1" customHeight="1"/>
    <row r="1028827" customFormat="1" customHeight="1"/>
    <row r="1028828" customFormat="1" customHeight="1"/>
    <row r="1028829" customFormat="1" customHeight="1"/>
    <row r="1028830" customFormat="1" customHeight="1"/>
    <row r="1028831" customFormat="1" customHeight="1"/>
    <row r="1028832" customFormat="1" customHeight="1"/>
    <row r="1028833" customFormat="1" customHeight="1"/>
    <row r="1028834" customFormat="1" customHeight="1"/>
    <row r="1028835" customFormat="1" customHeight="1"/>
    <row r="1028836" customFormat="1" customHeight="1"/>
    <row r="1028837" customFormat="1" customHeight="1"/>
    <row r="1028838" customFormat="1" customHeight="1"/>
    <row r="1028839" customFormat="1" customHeight="1"/>
    <row r="1028840" customFormat="1" customHeight="1"/>
    <row r="1028841" customFormat="1" customHeight="1"/>
    <row r="1028842" customFormat="1" customHeight="1"/>
    <row r="1028843" customFormat="1" customHeight="1"/>
    <row r="1028844" customFormat="1" customHeight="1"/>
    <row r="1028845" customFormat="1" customHeight="1"/>
    <row r="1028846" customFormat="1" customHeight="1"/>
    <row r="1028847" customFormat="1" customHeight="1"/>
    <row r="1028848" customFormat="1" customHeight="1"/>
    <row r="1028849" customFormat="1" customHeight="1"/>
    <row r="1028850" customFormat="1" customHeight="1"/>
    <row r="1028851" customFormat="1" customHeight="1"/>
    <row r="1028852" customFormat="1" customHeight="1"/>
    <row r="1028853" customFormat="1" customHeight="1"/>
    <row r="1028854" customFormat="1" customHeight="1"/>
    <row r="1028855" customFormat="1" customHeight="1"/>
    <row r="1028856" customFormat="1" customHeight="1"/>
    <row r="1028857" customFormat="1" customHeight="1"/>
    <row r="1028858" customFormat="1" customHeight="1"/>
    <row r="1028859" customFormat="1" customHeight="1"/>
    <row r="1028860" customFormat="1" customHeight="1"/>
    <row r="1028861" customFormat="1" customHeight="1"/>
    <row r="1028862" customFormat="1" customHeight="1"/>
    <row r="1028863" customFormat="1" customHeight="1"/>
    <row r="1028864" customFormat="1" customHeight="1"/>
    <row r="1028865" customFormat="1" customHeight="1"/>
    <row r="1028866" customFormat="1" customHeight="1"/>
    <row r="1028867" customFormat="1" customHeight="1"/>
    <row r="1028868" customFormat="1" customHeight="1"/>
    <row r="1028869" customFormat="1" customHeight="1"/>
    <row r="1028870" customFormat="1" customHeight="1"/>
    <row r="1028871" customFormat="1" customHeight="1"/>
    <row r="1028872" customFormat="1" customHeight="1"/>
    <row r="1028873" customFormat="1" customHeight="1"/>
    <row r="1028874" customFormat="1" customHeight="1"/>
    <row r="1028875" customFormat="1" customHeight="1"/>
    <row r="1028876" customFormat="1" customHeight="1"/>
    <row r="1028877" customFormat="1" customHeight="1"/>
    <row r="1028878" customFormat="1" customHeight="1"/>
    <row r="1028879" customFormat="1" customHeight="1"/>
    <row r="1028880" customFormat="1" customHeight="1"/>
    <row r="1028881" customFormat="1" customHeight="1"/>
    <row r="1028882" customFormat="1" customHeight="1"/>
    <row r="1028883" customFormat="1" customHeight="1"/>
    <row r="1028884" customFormat="1" customHeight="1"/>
    <row r="1028885" customFormat="1" customHeight="1"/>
    <row r="1028886" customFormat="1" customHeight="1"/>
    <row r="1028887" customFormat="1" customHeight="1"/>
    <row r="1028888" customFormat="1" customHeight="1"/>
    <row r="1028889" customFormat="1" customHeight="1"/>
    <row r="1028890" customFormat="1" customHeight="1"/>
    <row r="1028891" customFormat="1" customHeight="1"/>
    <row r="1028892" customFormat="1" customHeight="1"/>
    <row r="1028893" customFormat="1" customHeight="1"/>
    <row r="1028894" customFormat="1" customHeight="1"/>
    <row r="1028895" customFormat="1" customHeight="1"/>
    <row r="1028896" customFormat="1" customHeight="1"/>
    <row r="1028897" customFormat="1" customHeight="1"/>
    <row r="1028898" customFormat="1" customHeight="1"/>
    <row r="1028899" customFormat="1" customHeight="1"/>
    <row r="1028900" customFormat="1" customHeight="1"/>
    <row r="1028901" customFormat="1" customHeight="1"/>
    <row r="1028902" customFormat="1" customHeight="1"/>
    <row r="1028903" customFormat="1" customHeight="1"/>
    <row r="1028904" customFormat="1" customHeight="1"/>
    <row r="1028905" customFormat="1" customHeight="1"/>
    <row r="1028906" customFormat="1" customHeight="1"/>
    <row r="1028907" customFormat="1" customHeight="1"/>
    <row r="1028908" customFormat="1" customHeight="1"/>
    <row r="1028909" customFormat="1" customHeight="1"/>
    <row r="1028910" customFormat="1" customHeight="1"/>
    <row r="1028911" customFormat="1" customHeight="1"/>
    <row r="1028912" customFormat="1" customHeight="1"/>
    <row r="1028913" customFormat="1" customHeight="1"/>
    <row r="1028914" customFormat="1" customHeight="1"/>
    <row r="1028915" customFormat="1" customHeight="1"/>
    <row r="1028916" customFormat="1" customHeight="1"/>
    <row r="1028917" customFormat="1" customHeight="1"/>
    <row r="1028918" customFormat="1" customHeight="1"/>
    <row r="1028919" customFormat="1" customHeight="1"/>
    <row r="1028920" customFormat="1" customHeight="1"/>
    <row r="1028921" customFormat="1" customHeight="1"/>
    <row r="1028922" customFormat="1" customHeight="1"/>
    <row r="1028923" customFormat="1" customHeight="1"/>
    <row r="1028924" customFormat="1" customHeight="1"/>
    <row r="1028925" customFormat="1" customHeight="1"/>
    <row r="1028926" customFormat="1" customHeight="1"/>
    <row r="1028927" customFormat="1" customHeight="1"/>
    <row r="1028928" customFormat="1" customHeight="1"/>
    <row r="1028929" customFormat="1" customHeight="1"/>
    <row r="1028930" customFormat="1" customHeight="1"/>
    <row r="1028931" customFormat="1" customHeight="1"/>
    <row r="1028932" customFormat="1" customHeight="1"/>
    <row r="1028933" customFormat="1" customHeight="1"/>
    <row r="1028934" customFormat="1" customHeight="1"/>
    <row r="1028935" customFormat="1" customHeight="1"/>
    <row r="1028936" customFormat="1" customHeight="1"/>
    <row r="1028937" customFormat="1" customHeight="1"/>
    <row r="1028938" customFormat="1" customHeight="1"/>
    <row r="1028939" customFormat="1" customHeight="1"/>
    <row r="1028940" customFormat="1" customHeight="1"/>
    <row r="1028941" customFormat="1" customHeight="1"/>
    <row r="1028942" customFormat="1" customHeight="1"/>
    <row r="1028943" customFormat="1" customHeight="1"/>
    <row r="1028944" customFormat="1" customHeight="1"/>
    <row r="1028945" customFormat="1" customHeight="1"/>
    <row r="1028946" customFormat="1" customHeight="1"/>
    <row r="1028947" customFormat="1" customHeight="1"/>
    <row r="1028948" customFormat="1" customHeight="1"/>
    <row r="1028949" customFormat="1" customHeight="1"/>
    <row r="1028950" customFormat="1" customHeight="1"/>
    <row r="1028951" customFormat="1" customHeight="1"/>
    <row r="1028952" customFormat="1" customHeight="1"/>
    <row r="1028953" customFormat="1" customHeight="1"/>
    <row r="1028954" customFormat="1" customHeight="1"/>
    <row r="1028955" customFormat="1" customHeight="1"/>
    <row r="1028956" customFormat="1" customHeight="1"/>
    <row r="1028957" customFormat="1" customHeight="1"/>
    <row r="1028958" customFormat="1" customHeight="1"/>
    <row r="1028959" customFormat="1" customHeight="1"/>
    <row r="1028960" customFormat="1" customHeight="1"/>
    <row r="1028961" customFormat="1" customHeight="1"/>
    <row r="1028962" customFormat="1" customHeight="1"/>
    <row r="1028963" customFormat="1" customHeight="1"/>
    <row r="1028964" customFormat="1" customHeight="1"/>
    <row r="1028965" customFormat="1" customHeight="1"/>
    <row r="1028966" customFormat="1" customHeight="1"/>
    <row r="1028967" customFormat="1" customHeight="1"/>
    <row r="1028968" customFormat="1" customHeight="1"/>
    <row r="1028969" customFormat="1" customHeight="1"/>
    <row r="1028970" customFormat="1" customHeight="1"/>
    <row r="1028971" customFormat="1" customHeight="1"/>
    <row r="1028972" customFormat="1" customHeight="1"/>
    <row r="1028973" customFormat="1" customHeight="1"/>
    <row r="1028974" customFormat="1" customHeight="1"/>
    <row r="1028975" customFormat="1" customHeight="1"/>
    <row r="1028976" customFormat="1" customHeight="1"/>
    <row r="1028977" customFormat="1" customHeight="1"/>
    <row r="1028978" customFormat="1" customHeight="1"/>
    <row r="1028979" customFormat="1" customHeight="1"/>
    <row r="1028980" customFormat="1" customHeight="1"/>
    <row r="1028981" customFormat="1" customHeight="1"/>
    <row r="1028982" customFormat="1" customHeight="1"/>
    <row r="1028983" customFormat="1" customHeight="1"/>
    <row r="1028984" customFormat="1" customHeight="1"/>
    <row r="1028985" customFormat="1" customHeight="1"/>
    <row r="1028986" customFormat="1" customHeight="1"/>
    <row r="1028987" customFormat="1" customHeight="1"/>
    <row r="1028988" customFormat="1" customHeight="1"/>
    <row r="1028989" customFormat="1" customHeight="1"/>
    <row r="1028990" customFormat="1" customHeight="1"/>
    <row r="1028991" customFormat="1" customHeight="1"/>
    <row r="1028992" customFormat="1" customHeight="1"/>
    <row r="1028993" customFormat="1" customHeight="1"/>
    <row r="1028994" customFormat="1" customHeight="1"/>
    <row r="1028995" customFormat="1" customHeight="1"/>
    <row r="1028996" customFormat="1" customHeight="1"/>
    <row r="1028997" customFormat="1" customHeight="1"/>
    <row r="1028998" customFormat="1" customHeight="1"/>
    <row r="1028999" customFormat="1" customHeight="1"/>
    <row r="1029000" customFormat="1" customHeight="1"/>
    <row r="1029001" customFormat="1" customHeight="1"/>
    <row r="1029002" customFormat="1" customHeight="1"/>
    <row r="1029003" customFormat="1" customHeight="1"/>
    <row r="1029004" customFormat="1" customHeight="1"/>
    <row r="1029005" customFormat="1" customHeight="1"/>
    <row r="1029006" customFormat="1" customHeight="1"/>
    <row r="1029007" customFormat="1" customHeight="1"/>
    <row r="1029008" customFormat="1" customHeight="1"/>
    <row r="1029009" customFormat="1" customHeight="1"/>
    <row r="1029010" customFormat="1" customHeight="1"/>
    <row r="1029011" customFormat="1" customHeight="1"/>
    <row r="1029012" customFormat="1" customHeight="1"/>
    <row r="1029013" customFormat="1" customHeight="1"/>
    <row r="1029014" customFormat="1" customHeight="1"/>
    <row r="1029015" customFormat="1" customHeight="1"/>
    <row r="1029016" customFormat="1" customHeight="1"/>
    <row r="1029017" customFormat="1" customHeight="1"/>
    <row r="1029018" customFormat="1" customHeight="1"/>
    <row r="1029019" customFormat="1" customHeight="1"/>
    <row r="1029020" customFormat="1" customHeight="1"/>
    <row r="1029021" customFormat="1" customHeight="1"/>
    <row r="1029022" customFormat="1" customHeight="1"/>
    <row r="1029023" customFormat="1" customHeight="1"/>
    <row r="1029024" customFormat="1" customHeight="1"/>
    <row r="1029025" customFormat="1" customHeight="1"/>
    <row r="1029026" customFormat="1" customHeight="1"/>
    <row r="1029027" customFormat="1" customHeight="1"/>
    <row r="1029028" customFormat="1" customHeight="1"/>
    <row r="1029029" customFormat="1" customHeight="1"/>
    <row r="1029030" customFormat="1" customHeight="1"/>
    <row r="1029031" customFormat="1" customHeight="1"/>
    <row r="1029032" customFormat="1" customHeight="1"/>
    <row r="1029033" customFormat="1" customHeight="1"/>
    <row r="1029034" customFormat="1" customHeight="1"/>
    <row r="1029035" customFormat="1" customHeight="1"/>
    <row r="1029036" customFormat="1" customHeight="1"/>
    <row r="1029037" customFormat="1" customHeight="1"/>
    <row r="1029038" customFormat="1" customHeight="1"/>
    <row r="1029039" customFormat="1" customHeight="1"/>
    <row r="1029040" customFormat="1" customHeight="1"/>
    <row r="1029041" customFormat="1" customHeight="1"/>
    <row r="1029042" customFormat="1" customHeight="1"/>
    <row r="1029043" customFormat="1" customHeight="1"/>
    <row r="1029044" customFormat="1" customHeight="1"/>
    <row r="1029045" customFormat="1" customHeight="1"/>
    <row r="1029046" customFormat="1" customHeight="1"/>
    <row r="1029047" customFormat="1" customHeight="1"/>
    <row r="1029048" customFormat="1" customHeight="1"/>
    <row r="1029049" customFormat="1" customHeight="1"/>
    <row r="1029050" customFormat="1" customHeight="1"/>
    <row r="1029051" customFormat="1" customHeight="1"/>
    <row r="1029052" customFormat="1" customHeight="1"/>
    <row r="1029053" customFormat="1" customHeight="1"/>
    <row r="1029054" customFormat="1" customHeight="1"/>
    <row r="1029055" customFormat="1" customHeight="1"/>
    <row r="1029056" customFormat="1" customHeight="1"/>
    <row r="1029057" customFormat="1" customHeight="1"/>
    <row r="1029058" customFormat="1" customHeight="1"/>
    <row r="1029059" customFormat="1" customHeight="1"/>
    <row r="1029060" customFormat="1" customHeight="1"/>
    <row r="1029061" customFormat="1" customHeight="1"/>
    <row r="1029062" customFormat="1" customHeight="1"/>
    <row r="1029063" customFormat="1" customHeight="1"/>
    <row r="1029064" customFormat="1" customHeight="1"/>
    <row r="1029065" customFormat="1" customHeight="1"/>
    <row r="1029066" customFormat="1" customHeight="1"/>
    <row r="1029067" customFormat="1" customHeight="1"/>
    <row r="1029068" customFormat="1" customHeight="1"/>
    <row r="1029069" customFormat="1" customHeight="1"/>
    <row r="1029070" customFormat="1" customHeight="1"/>
    <row r="1029071" customFormat="1" customHeight="1"/>
    <row r="1029072" customFormat="1" customHeight="1"/>
    <row r="1029073" customFormat="1" customHeight="1"/>
    <row r="1029074" customFormat="1" customHeight="1"/>
    <row r="1029075" customFormat="1" customHeight="1"/>
    <row r="1029076" customFormat="1" customHeight="1"/>
    <row r="1029077" customFormat="1" customHeight="1"/>
    <row r="1029078" customFormat="1" customHeight="1"/>
    <row r="1029079" customFormat="1" customHeight="1"/>
    <row r="1029080" customFormat="1" customHeight="1"/>
    <row r="1029081" customFormat="1" customHeight="1"/>
    <row r="1029082" customFormat="1" customHeight="1"/>
    <row r="1029083" customFormat="1" customHeight="1"/>
    <row r="1029084" customFormat="1" customHeight="1"/>
    <row r="1029085" customFormat="1" customHeight="1"/>
    <row r="1029086" customFormat="1" customHeight="1"/>
    <row r="1029087" customFormat="1" customHeight="1"/>
    <row r="1029088" customFormat="1" customHeight="1"/>
    <row r="1029089" customFormat="1" customHeight="1"/>
    <row r="1029090" customFormat="1" customHeight="1"/>
    <row r="1029091" customFormat="1" customHeight="1"/>
    <row r="1029092" customFormat="1" customHeight="1"/>
    <row r="1029093" customFormat="1" customHeight="1"/>
    <row r="1029094" customFormat="1" customHeight="1"/>
    <row r="1029095" customFormat="1" customHeight="1"/>
    <row r="1029096" customFormat="1" customHeight="1"/>
    <row r="1029097" customFormat="1" customHeight="1"/>
    <row r="1029098" customFormat="1" customHeight="1"/>
    <row r="1029099" customFormat="1" customHeight="1"/>
    <row r="1029100" customFormat="1" customHeight="1"/>
    <row r="1029101" customFormat="1" customHeight="1"/>
    <row r="1029102" customFormat="1" customHeight="1"/>
    <row r="1029103" customFormat="1" customHeight="1"/>
    <row r="1029104" customFormat="1" customHeight="1"/>
    <row r="1029105" customFormat="1" customHeight="1"/>
    <row r="1029106" customFormat="1" customHeight="1"/>
    <row r="1029107" customFormat="1" customHeight="1"/>
    <row r="1029108" customFormat="1" customHeight="1"/>
    <row r="1029109" customFormat="1" customHeight="1"/>
    <row r="1029110" customFormat="1" customHeight="1"/>
    <row r="1029111" customFormat="1" customHeight="1"/>
    <row r="1029112" customFormat="1" customHeight="1"/>
    <row r="1029113" customFormat="1" customHeight="1"/>
    <row r="1029114" customFormat="1" customHeight="1"/>
    <row r="1029115" customFormat="1" customHeight="1"/>
    <row r="1029116" customFormat="1" customHeight="1"/>
    <row r="1029117" customFormat="1" customHeight="1"/>
    <row r="1029118" customFormat="1" customHeight="1"/>
    <row r="1029119" customFormat="1" customHeight="1"/>
    <row r="1029120" customFormat="1" customHeight="1"/>
    <row r="1029121" customFormat="1" customHeight="1"/>
    <row r="1029122" customFormat="1" customHeight="1"/>
    <row r="1029123" customFormat="1" customHeight="1"/>
    <row r="1029124" customFormat="1" customHeight="1"/>
    <row r="1029125" customFormat="1" customHeight="1"/>
    <row r="1029126" customFormat="1" customHeight="1"/>
    <row r="1029127" customFormat="1" customHeight="1"/>
    <row r="1029128" customFormat="1" customHeight="1"/>
    <row r="1029129" customFormat="1" customHeight="1"/>
    <row r="1029130" customFormat="1" customHeight="1"/>
    <row r="1029131" customFormat="1" customHeight="1"/>
    <row r="1029132" customFormat="1" customHeight="1"/>
    <row r="1029133" customFormat="1" customHeight="1"/>
    <row r="1029134" customFormat="1" customHeight="1"/>
    <row r="1029135" customFormat="1" customHeight="1"/>
    <row r="1029136" customFormat="1" customHeight="1"/>
    <row r="1029137" customFormat="1" customHeight="1"/>
    <row r="1029138" customFormat="1" customHeight="1"/>
    <row r="1029139" customFormat="1" customHeight="1"/>
    <row r="1029140" customFormat="1" customHeight="1"/>
    <row r="1029141" customFormat="1" customHeight="1"/>
    <row r="1029142" customFormat="1" customHeight="1"/>
    <row r="1029143" customFormat="1" customHeight="1"/>
    <row r="1029144" customFormat="1" customHeight="1"/>
    <row r="1029145" customFormat="1" customHeight="1"/>
    <row r="1029146" customFormat="1" customHeight="1"/>
    <row r="1029147" customFormat="1" customHeight="1"/>
    <row r="1029148" customFormat="1" customHeight="1"/>
    <row r="1029149" customFormat="1" customHeight="1"/>
    <row r="1029150" customFormat="1" customHeight="1"/>
    <row r="1029151" customFormat="1" customHeight="1"/>
    <row r="1029152" customFormat="1" customHeight="1"/>
    <row r="1029153" customFormat="1" customHeight="1"/>
    <row r="1029154" customFormat="1" customHeight="1"/>
    <row r="1029155" customFormat="1" customHeight="1"/>
    <row r="1029156" customFormat="1" customHeight="1"/>
    <row r="1029157" customFormat="1" customHeight="1"/>
    <row r="1029158" customFormat="1" customHeight="1"/>
    <row r="1029159" customFormat="1" customHeight="1"/>
    <row r="1029160" customFormat="1" customHeight="1"/>
    <row r="1029161" customFormat="1" customHeight="1"/>
    <row r="1029162" customFormat="1" customHeight="1"/>
    <row r="1029163" customFormat="1" customHeight="1"/>
    <row r="1029164" customFormat="1" customHeight="1"/>
    <row r="1029165" customFormat="1" customHeight="1"/>
    <row r="1029166" customFormat="1" customHeight="1"/>
    <row r="1029167" customFormat="1" customHeight="1"/>
    <row r="1029168" customFormat="1" customHeight="1"/>
    <row r="1029169" customFormat="1" customHeight="1"/>
    <row r="1029170" customFormat="1" customHeight="1"/>
    <row r="1029171" customFormat="1" customHeight="1"/>
    <row r="1029172" customFormat="1" customHeight="1"/>
    <row r="1029173" customFormat="1" customHeight="1"/>
    <row r="1029174" customFormat="1" customHeight="1"/>
    <row r="1029175" customFormat="1" customHeight="1"/>
    <row r="1029176" customFormat="1" customHeight="1"/>
    <row r="1029177" customFormat="1" customHeight="1"/>
    <row r="1029178" customFormat="1" customHeight="1"/>
    <row r="1029179" customFormat="1" customHeight="1"/>
    <row r="1029180" customFormat="1" customHeight="1"/>
    <row r="1029181" customFormat="1" customHeight="1"/>
    <row r="1029182" customFormat="1" customHeight="1"/>
    <row r="1029183" customFormat="1" customHeight="1"/>
    <row r="1029184" customFormat="1" customHeight="1"/>
    <row r="1029185" customFormat="1" customHeight="1"/>
    <row r="1029186" customFormat="1" customHeight="1"/>
    <row r="1029187" customFormat="1" customHeight="1"/>
    <row r="1029188" customFormat="1" customHeight="1"/>
    <row r="1029189" customFormat="1" customHeight="1"/>
    <row r="1029190" customFormat="1" customHeight="1"/>
    <row r="1029191" customFormat="1" customHeight="1"/>
    <row r="1029192" customFormat="1" customHeight="1"/>
    <row r="1029193" customFormat="1" customHeight="1"/>
    <row r="1029194" customFormat="1" customHeight="1"/>
    <row r="1029195" customFormat="1" customHeight="1"/>
    <row r="1029196" customFormat="1" customHeight="1"/>
    <row r="1029197" customFormat="1" customHeight="1"/>
    <row r="1029198" customFormat="1" customHeight="1"/>
    <row r="1029199" customFormat="1" customHeight="1"/>
    <row r="1029200" customFormat="1" customHeight="1"/>
    <row r="1029201" customFormat="1" customHeight="1"/>
    <row r="1029202" customFormat="1" customHeight="1"/>
    <row r="1029203" customFormat="1" customHeight="1"/>
    <row r="1029204" customFormat="1" customHeight="1"/>
    <row r="1029205" customFormat="1" customHeight="1"/>
    <row r="1029206" customFormat="1" customHeight="1"/>
    <row r="1029207" customFormat="1" customHeight="1"/>
    <row r="1029208" customFormat="1" customHeight="1"/>
    <row r="1029209" customFormat="1" customHeight="1"/>
    <row r="1029210" customFormat="1" customHeight="1"/>
    <row r="1029211" customFormat="1" customHeight="1"/>
    <row r="1029212" customFormat="1" customHeight="1"/>
    <row r="1029213" customFormat="1" customHeight="1"/>
    <row r="1029214" customFormat="1" customHeight="1"/>
    <row r="1029215" customFormat="1" customHeight="1"/>
    <row r="1029216" customFormat="1" customHeight="1"/>
    <row r="1029217" customFormat="1" customHeight="1"/>
    <row r="1029218" customFormat="1" customHeight="1"/>
    <row r="1029219" customFormat="1" customHeight="1"/>
    <row r="1029220" customFormat="1" customHeight="1"/>
    <row r="1029221" customFormat="1" customHeight="1"/>
    <row r="1029222" customFormat="1" customHeight="1"/>
    <row r="1029223" customFormat="1" customHeight="1"/>
    <row r="1029224" customFormat="1" customHeight="1"/>
    <row r="1029225" customFormat="1" customHeight="1"/>
    <row r="1029226" customFormat="1" customHeight="1"/>
    <row r="1029227" customFormat="1" customHeight="1"/>
    <row r="1029228" customFormat="1" customHeight="1"/>
    <row r="1029229" customFormat="1" customHeight="1"/>
    <row r="1029230" customFormat="1" customHeight="1"/>
    <row r="1029231" customFormat="1" customHeight="1"/>
    <row r="1029232" customFormat="1" customHeight="1"/>
    <row r="1029233" customFormat="1" customHeight="1"/>
    <row r="1029234" customFormat="1" customHeight="1"/>
    <row r="1029235" customFormat="1" customHeight="1"/>
    <row r="1029236" customFormat="1" customHeight="1"/>
    <row r="1029237" customFormat="1" customHeight="1"/>
    <row r="1029238" customFormat="1" customHeight="1"/>
    <row r="1029239" customFormat="1" customHeight="1"/>
    <row r="1029240" customFormat="1" customHeight="1"/>
    <row r="1029241" customFormat="1" customHeight="1"/>
    <row r="1029242" customFormat="1" customHeight="1"/>
    <row r="1029243" customFormat="1" customHeight="1"/>
    <row r="1029244" customFormat="1" customHeight="1"/>
    <row r="1029245" customFormat="1" customHeight="1"/>
    <row r="1029246" customFormat="1" customHeight="1"/>
    <row r="1029247" customFormat="1" customHeight="1"/>
    <row r="1029248" customFormat="1" customHeight="1"/>
    <row r="1029249" customFormat="1" customHeight="1"/>
    <row r="1029250" customFormat="1" customHeight="1"/>
    <row r="1029251" customFormat="1" customHeight="1"/>
    <row r="1029252" customFormat="1" customHeight="1"/>
    <row r="1029253" customFormat="1" customHeight="1"/>
    <row r="1029254" customFormat="1" customHeight="1"/>
    <row r="1029255" customFormat="1" customHeight="1"/>
    <row r="1029256" customFormat="1" customHeight="1"/>
    <row r="1029257" customFormat="1" customHeight="1"/>
    <row r="1029258" customFormat="1" customHeight="1"/>
    <row r="1029259" customFormat="1" customHeight="1"/>
    <row r="1029260" customFormat="1" customHeight="1"/>
    <row r="1029261" customFormat="1" customHeight="1"/>
    <row r="1029262" customFormat="1" customHeight="1"/>
    <row r="1029263" customFormat="1" customHeight="1"/>
    <row r="1029264" customFormat="1" customHeight="1"/>
    <row r="1029265" customFormat="1" customHeight="1"/>
    <row r="1029266" customFormat="1" customHeight="1"/>
    <row r="1029267" customFormat="1" customHeight="1"/>
    <row r="1029268" customFormat="1" customHeight="1"/>
    <row r="1029269" customFormat="1" customHeight="1"/>
    <row r="1029270" customFormat="1" customHeight="1"/>
    <row r="1029271" customFormat="1" customHeight="1"/>
    <row r="1029272" customFormat="1" customHeight="1"/>
    <row r="1029273" customFormat="1" customHeight="1"/>
    <row r="1029274" customFormat="1" customHeight="1"/>
    <row r="1029275" customFormat="1" customHeight="1"/>
    <row r="1029276" customFormat="1" customHeight="1"/>
    <row r="1029277" customFormat="1" customHeight="1"/>
    <row r="1029278" customFormat="1" customHeight="1"/>
    <row r="1029279" customFormat="1" customHeight="1"/>
    <row r="1029280" customFormat="1" customHeight="1"/>
    <row r="1029281" customFormat="1" customHeight="1"/>
    <row r="1029282" customFormat="1" customHeight="1"/>
    <row r="1029283" customFormat="1" customHeight="1"/>
    <row r="1029284" customFormat="1" customHeight="1"/>
    <row r="1029285" customFormat="1" customHeight="1"/>
    <row r="1029286" customFormat="1" customHeight="1"/>
    <row r="1029287" customFormat="1" customHeight="1"/>
    <row r="1029288" customFormat="1" customHeight="1"/>
    <row r="1029289" customFormat="1" customHeight="1"/>
    <row r="1029290" customFormat="1" customHeight="1"/>
    <row r="1029291" customFormat="1" customHeight="1"/>
    <row r="1029292" customFormat="1" customHeight="1"/>
    <row r="1029293" customFormat="1" customHeight="1"/>
    <row r="1029294" customFormat="1" customHeight="1"/>
    <row r="1029295" customFormat="1" customHeight="1"/>
    <row r="1029296" customFormat="1" customHeight="1"/>
    <row r="1029297" customFormat="1" customHeight="1"/>
    <row r="1029298" customFormat="1" customHeight="1"/>
    <row r="1029299" customFormat="1" customHeight="1"/>
    <row r="1029300" customFormat="1" customHeight="1"/>
    <row r="1029301" customFormat="1" customHeight="1"/>
    <row r="1029302" customFormat="1" customHeight="1"/>
    <row r="1029303" customFormat="1" customHeight="1"/>
    <row r="1029304" customFormat="1" customHeight="1"/>
    <row r="1029305" customFormat="1" customHeight="1"/>
    <row r="1029306" customFormat="1" customHeight="1"/>
    <row r="1029307" customFormat="1" customHeight="1"/>
    <row r="1029308" customFormat="1" customHeight="1"/>
    <row r="1029309" customFormat="1" customHeight="1"/>
    <row r="1029310" customFormat="1" customHeight="1"/>
    <row r="1029311" customFormat="1" customHeight="1"/>
    <row r="1029312" customFormat="1" customHeight="1"/>
    <row r="1029313" customFormat="1" customHeight="1"/>
    <row r="1029314" customFormat="1" customHeight="1"/>
    <row r="1029315" customFormat="1" customHeight="1"/>
    <row r="1029316" customFormat="1" customHeight="1"/>
    <row r="1029317" customFormat="1" customHeight="1"/>
    <row r="1029318" customFormat="1" customHeight="1"/>
    <row r="1029319" customFormat="1" customHeight="1"/>
    <row r="1029320" customFormat="1" customHeight="1"/>
    <row r="1029321" customFormat="1" customHeight="1"/>
    <row r="1029322" customFormat="1" customHeight="1"/>
    <row r="1029323" customFormat="1" customHeight="1"/>
    <row r="1029324" customFormat="1" customHeight="1"/>
    <row r="1029325" customFormat="1" customHeight="1"/>
    <row r="1029326" customFormat="1" customHeight="1"/>
    <row r="1029327" customFormat="1" customHeight="1"/>
    <row r="1029328" customFormat="1" customHeight="1"/>
    <row r="1029329" customFormat="1" customHeight="1"/>
    <row r="1029330" customFormat="1" customHeight="1"/>
    <row r="1029331" customFormat="1" customHeight="1"/>
    <row r="1029332" customFormat="1" customHeight="1"/>
    <row r="1029333" customFormat="1" customHeight="1"/>
    <row r="1029334" customFormat="1" customHeight="1"/>
    <row r="1029335" customFormat="1" customHeight="1"/>
    <row r="1029336" customFormat="1" customHeight="1"/>
    <row r="1029337" customFormat="1" customHeight="1"/>
    <row r="1029338" customFormat="1" customHeight="1"/>
    <row r="1029339" customFormat="1" customHeight="1"/>
    <row r="1029340" customFormat="1" customHeight="1"/>
    <row r="1029341" customFormat="1" customHeight="1"/>
    <row r="1029342" customFormat="1" customHeight="1"/>
    <row r="1029343" customFormat="1" customHeight="1"/>
    <row r="1029344" customFormat="1" customHeight="1"/>
    <row r="1029345" customFormat="1" customHeight="1"/>
    <row r="1029346" customFormat="1" customHeight="1"/>
    <row r="1029347" customFormat="1" customHeight="1"/>
    <row r="1029348" customFormat="1" customHeight="1"/>
    <row r="1029349" customFormat="1" customHeight="1"/>
    <row r="1029350" customFormat="1" customHeight="1"/>
    <row r="1029351" customFormat="1" customHeight="1"/>
    <row r="1029352" customFormat="1" customHeight="1"/>
    <row r="1029353" customFormat="1" customHeight="1"/>
    <row r="1029354" customFormat="1" customHeight="1"/>
    <row r="1029355" customFormat="1" customHeight="1"/>
    <row r="1029356" customFormat="1" customHeight="1"/>
    <row r="1029357" customFormat="1" customHeight="1"/>
    <row r="1029358" customFormat="1" customHeight="1"/>
    <row r="1029359" customFormat="1" customHeight="1"/>
    <row r="1029360" customFormat="1" customHeight="1"/>
    <row r="1029361" customFormat="1" customHeight="1"/>
    <row r="1029362" customFormat="1" customHeight="1"/>
    <row r="1029363" customFormat="1" customHeight="1"/>
    <row r="1029364" customFormat="1" customHeight="1"/>
    <row r="1029365" customFormat="1" customHeight="1"/>
    <row r="1029366" customFormat="1" customHeight="1"/>
    <row r="1029367" customFormat="1" customHeight="1"/>
    <row r="1029368" customFormat="1" customHeight="1"/>
    <row r="1029369" customFormat="1" customHeight="1"/>
    <row r="1029370" customFormat="1" customHeight="1"/>
    <row r="1029371" customFormat="1" customHeight="1"/>
    <row r="1029372" customFormat="1" customHeight="1"/>
    <row r="1029373" customFormat="1" customHeight="1"/>
    <row r="1029374" customFormat="1" customHeight="1"/>
    <row r="1029375" customFormat="1" customHeight="1"/>
    <row r="1029376" customFormat="1" customHeight="1"/>
    <row r="1029377" customFormat="1" customHeight="1"/>
    <row r="1029378" customFormat="1" customHeight="1"/>
    <row r="1029379" customFormat="1" customHeight="1"/>
    <row r="1029380" customFormat="1" customHeight="1"/>
    <row r="1029381" customFormat="1" customHeight="1"/>
    <row r="1029382" customFormat="1" customHeight="1"/>
    <row r="1029383" customFormat="1" customHeight="1"/>
    <row r="1029384" customFormat="1" customHeight="1"/>
    <row r="1029385" customFormat="1" customHeight="1"/>
    <row r="1029386" customFormat="1" customHeight="1"/>
    <row r="1029387" customFormat="1" customHeight="1"/>
    <row r="1029388" customFormat="1" customHeight="1"/>
    <row r="1029389" customFormat="1" customHeight="1"/>
    <row r="1029390" customFormat="1" customHeight="1"/>
    <row r="1029391" customFormat="1" customHeight="1"/>
    <row r="1029392" customFormat="1" customHeight="1"/>
    <row r="1029393" customFormat="1" customHeight="1"/>
    <row r="1029394" customFormat="1" customHeight="1"/>
    <row r="1029395" customFormat="1" customHeight="1"/>
    <row r="1029396" customFormat="1" customHeight="1"/>
    <row r="1029397" customFormat="1" customHeight="1"/>
    <row r="1029398" customFormat="1" customHeight="1"/>
    <row r="1029399" customFormat="1" customHeight="1"/>
    <row r="1029400" customFormat="1" customHeight="1"/>
    <row r="1029401" customFormat="1" customHeight="1"/>
    <row r="1029402" customFormat="1" customHeight="1"/>
    <row r="1029403" customFormat="1" customHeight="1"/>
    <row r="1029404" customFormat="1" customHeight="1"/>
    <row r="1029405" customFormat="1" customHeight="1"/>
    <row r="1029406" customFormat="1" customHeight="1"/>
    <row r="1029407" customFormat="1" customHeight="1"/>
    <row r="1029408" customFormat="1" customHeight="1"/>
    <row r="1029409" customFormat="1" customHeight="1"/>
    <row r="1029410" customFormat="1" customHeight="1"/>
    <row r="1029411" customFormat="1" customHeight="1"/>
    <row r="1029412" customFormat="1" customHeight="1"/>
    <row r="1029413" customFormat="1" customHeight="1"/>
    <row r="1029414" customFormat="1" customHeight="1"/>
    <row r="1029415" customFormat="1" customHeight="1"/>
    <row r="1029416" customFormat="1" customHeight="1"/>
    <row r="1029417" customFormat="1" customHeight="1"/>
    <row r="1029418" customFormat="1" customHeight="1"/>
    <row r="1029419" customFormat="1" customHeight="1"/>
    <row r="1029420" customFormat="1" customHeight="1"/>
    <row r="1029421" customFormat="1" customHeight="1"/>
    <row r="1029422" customFormat="1" customHeight="1"/>
    <row r="1029423" customFormat="1" customHeight="1"/>
    <row r="1029424" customFormat="1" customHeight="1"/>
    <row r="1029425" customFormat="1" customHeight="1"/>
    <row r="1029426" customFormat="1" customHeight="1"/>
    <row r="1029427" customFormat="1" customHeight="1"/>
    <row r="1029428" customFormat="1" customHeight="1"/>
    <row r="1029429" customFormat="1" customHeight="1"/>
    <row r="1029430" customFormat="1" customHeight="1"/>
    <row r="1029431" customFormat="1" customHeight="1"/>
    <row r="1029432" customFormat="1" customHeight="1"/>
    <row r="1029433" customFormat="1" customHeight="1"/>
    <row r="1029434" customFormat="1" customHeight="1"/>
    <row r="1029435" customFormat="1" customHeight="1"/>
    <row r="1029436" customFormat="1" customHeight="1"/>
    <row r="1029437" customFormat="1" customHeight="1"/>
    <row r="1029438" customFormat="1" customHeight="1"/>
    <row r="1029439" customFormat="1" customHeight="1"/>
    <row r="1029440" customFormat="1" customHeight="1"/>
    <row r="1029441" customFormat="1" customHeight="1"/>
    <row r="1029442" customFormat="1" customHeight="1"/>
    <row r="1029443" customFormat="1" customHeight="1"/>
    <row r="1029444" customFormat="1" customHeight="1"/>
    <row r="1029445" customFormat="1" customHeight="1"/>
    <row r="1029446" customFormat="1" customHeight="1"/>
    <row r="1029447" customFormat="1" customHeight="1"/>
    <row r="1029448" customFormat="1" customHeight="1"/>
    <row r="1029449" customFormat="1" customHeight="1"/>
    <row r="1029450" customFormat="1" customHeight="1"/>
    <row r="1029451" customFormat="1" customHeight="1"/>
    <row r="1029452" customFormat="1" customHeight="1"/>
    <row r="1029453" customFormat="1" customHeight="1"/>
    <row r="1029454" customFormat="1" customHeight="1"/>
    <row r="1029455" customFormat="1" customHeight="1"/>
    <row r="1029456" customFormat="1" customHeight="1"/>
    <row r="1029457" customFormat="1" customHeight="1"/>
    <row r="1029458" customFormat="1" customHeight="1"/>
    <row r="1029459" customFormat="1" customHeight="1"/>
    <row r="1029460" customFormat="1" customHeight="1"/>
    <row r="1029461" customFormat="1" customHeight="1"/>
    <row r="1029462" customFormat="1" customHeight="1"/>
    <row r="1029463" customFormat="1" customHeight="1"/>
    <row r="1029464" customFormat="1" customHeight="1"/>
    <row r="1029465" customFormat="1" customHeight="1"/>
    <row r="1029466" customFormat="1" customHeight="1"/>
    <row r="1029467" customFormat="1" customHeight="1"/>
    <row r="1029468" customFormat="1" customHeight="1"/>
    <row r="1029469" customFormat="1" customHeight="1"/>
    <row r="1029470" customFormat="1" customHeight="1"/>
    <row r="1029471" customFormat="1" customHeight="1"/>
    <row r="1029472" customFormat="1" customHeight="1"/>
    <row r="1029473" customFormat="1" customHeight="1"/>
    <row r="1029474" customFormat="1" customHeight="1"/>
    <row r="1029475" customFormat="1" customHeight="1"/>
    <row r="1029476" customFormat="1" customHeight="1"/>
    <row r="1029477" customFormat="1" customHeight="1"/>
    <row r="1029478" customFormat="1" customHeight="1"/>
    <row r="1029479" customFormat="1" customHeight="1"/>
    <row r="1029480" customFormat="1" customHeight="1"/>
    <row r="1029481" customFormat="1" customHeight="1"/>
    <row r="1029482" customFormat="1" customHeight="1"/>
    <row r="1029483" customFormat="1" customHeight="1"/>
    <row r="1029484" customFormat="1" customHeight="1"/>
    <row r="1029485" customFormat="1" customHeight="1"/>
    <row r="1029486" customFormat="1" customHeight="1"/>
    <row r="1029487" customFormat="1" customHeight="1"/>
    <row r="1029488" customFormat="1" customHeight="1"/>
    <row r="1029489" customFormat="1" customHeight="1"/>
    <row r="1029490" customFormat="1" customHeight="1"/>
    <row r="1029491" customFormat="1" customHeight="1"/>
    <row r="1029492" customFormat="1" customHeight="1"/>
    <row r="1029493" customFormat="1" customHeight="1"/>
    <row r="1029494" customFormat="1" customHeight="1"/>
    <row r="1029495" customFormat="1" customHeight="1"/>
    <row r="1029496" customFormat="1" customHeight="1"/>
    <row r="1029497" customFormat="1" customHeight="1"/>
    <row r="1029498" customFormat="1" customHeight="1"/>
    <row r="1029499" customFormat="1" customHeight="1"/>
    <row r="1029500" customFormat="1" customHeight="1"/>
    <row r="1029501" customFormat="1" customHeight="1"/>
    <row r="1029502" customFormat="1" customHeight="1"/>
    <row r="1029503" customFormat="1" customHeight="1"/>
    <row r="1029504" customFormat="1" customHeight="1"/>
    <row r="1029505" customFormat="1" customHeight="1"/>
    <row r="1029506" customFormat="1" customHeight="1"/>
    <row r="1029507" customFormat="1" customHeight="1"/>
    <row r="1029508" customFormat="1" customHeight="1"/>
    <row r="1029509" customFormat="1" customHeight="1"/>
    <row r="1029510" customFormat="1" customHeight="1"/>
    <row r="1029511" customFormat="1" customHeight="1"/>
    <row r="1029512" customFormat="1" customHeight="1"/>
    <row r="1029513" customFormat="1" customHeight="1"/>
    <row r="1029514" customFormat="1" customHeight="1"/>
    <row r="1029515" customFormat="1" customHeight="1"/>
    <row r="1029516" customFormat="1" customHeight="1"/>
    <row r="1029517" customFormat="1" customHeight="1"/>
    <row r="1029518" customFormat="1" customHeight="1"/>
    <row r="1029519" customFormat="1" customHeight="1"/>
    <row r="1029520" customFormat="1" customHeight="1"/>
    <row r="1029521" customFormat="1" customHeight="1"/>
    <row r="1029522" customFormat="1" customHeight="1"/>
    <row r="1029523" customFormat="1" customHeight="1"/>
    <row r="1029524" customFormat="1" customHeight="1"/>
    <row r="1029525" customFormat="1" customHeight="1"/>
    <row r="1029526" customFormat="1" customHeight="1"/>
    <row r="1029527" customFormat="1" customHeight="1"/>
    <row r="1029528" customFormat="1" customHeight="1"/>
    <row r="1029529" customFormat="1" customHeight="1"/>
    <row r="1029530" customFormat="1" customHeight="1"/>
    <row r="1029531" customFormat="1" customHeight="1"/>
    <row r="1029532" customFormat="1" customHeight="1"/>
    <row r="1029533" customFormat="1" customHeight="1"/>
    <row r="1029534" customFormat="1" customHeight="1"/>
    <row r="1029535" customFormat="1" customHeight="1"/>
    <row r="1029536" customFormat="1" customHeight="1"/>
    <row r="1029537" customFormat="1" customHeight="1"/>
    <row r="1029538" customFormat="1" customHeight="1"/>
    <row r="1029539" customFormat="1" customHeight="1"/>
    <row r="1029540" customFormat="1" customHeight="1"/>
    <row r="1029541" customFormat="1" customHeight="1"/>
    <row r="1029542" customFormat="1" customHeight="1"/>
    <row r="1029543" customFormat="1" customHeight="1"/>
    <row r="1029544" customFormat="1" customHeight="1"/>
    <row r="1029545" customFormat="1" customHeight="1"/>
    <row r="1029546" customFormat="1" customHeight="1"/>
    <row r="1029547" customFormat="1" customHeight="1"/>
    <row r="1029548" customFormat="1" customHeight="1"/>
    <row r="1029549" customFormat="1" customHeight="1"/>
    <row r="1029550" customFormat="1" customHeight="1"/>
    <row r="1029551" customFormat="1" customHeight="1"/>
    <row r="1029552" customFormat="1" customHeight="1"/>
    <row r="1029553" customFormat="1" customHeight="1"/>
    <row r="1029554" customFormat="1" customHeight="1"/>
    <row r="1029555" customFormat="1" customHeight="1"/>
    <row r="1029556" customFormat="1" customHeight="1"/>
    <row r="1029557" customFormat="1" customHeight="1"/>
    <row r="1029558" customFormat="1" customHeight="1"/>
    <row r="1029559" customFormat="1" customHeight="1"/>
    <row r="1029560" customFormat="1" customHeight="1"/>
    <row r="1029561" customFormat="1" customHeight="1"/>
    <row r="1029562" customFormat="1" customHeight="1"/>
    <row r="1029563" customFormat="1" customHeight="1"/>
    <row r="1029564" customFormat="1" customHeight="1"/>
    <row r="1029565" customFormat="1" customHeight="1"/>
    <row r="1029566" customFormat="1" customHeight="1"/>
    <row r="1029567" customFormat="1" customHeight="1"/>
    <row r="1029568" customFormat="1" customHeight="1"/>
    <row r="1029569" customFormat="1" customHeight="1"/>
    <row r="1029570" customFormat="1" customHeight="1"/>
    <row r="1029571" customFormat="1" customHeight="1"/>
    <row r="1029572" customFormat="1" customHeight="1"/>
    <row r="1029573" customFormat="1" customHeight="1"/>
    <row r="1029574" customFormat="1" customHeight="1"/>
    <row r="1029575" customFormat="1" customHeight="1"/>
    <row r="1029576" customFormat="1" customHeight="1"/>
    <row r="1029577" customFormat="1" customHeight="1"/>
    <row r="1029578" customFormat="1" customHeight="1"/>
    <row r="1029579" customFormat="1" customHeight="1"/>
    <row r="1029580" customFormat="1" customHeight="1"/>
    <row r="1029581" customFormat="1" customHeight="1"/>
    <row r="1029582" customFormat="1" customHeight="1"/>
    <row r="1029583" customFormat="1" customHeight="1"/>
    <row r="1029584" customFormat="1" customHeight="1"/>
    <row r="1029585" customFormat="1" customHeight="1"/>
    <row r="1029586" customFormat="1" customHeight="1"/>
    <row r="1029587" customFormat="1" customHeight="1"/>
    <row r="1029588" customFormat="1" customHeight="1"/>
    <row r="1029589" customFormat="1" customHeight="1"/>
    <row r="1029590" customFormat="1" customHeight="1"/>
    <row r="1029591" customFormat="1" customHeight="1"/>
    <row r="1029592" customFormat="1" customHeight="1"/>
    <row r="1029593" customFormat="1" customHeight="1"/>
    <row r="1029594" customFormat="1" customHeight="1"/>
    <row r="1029595" customFormat="1" customHeight="1"/>
    <row r="1029596" customFormat="1" customHeight="1"/>
    <row r="1029597" customFormat="1" customHeight="1"/>
    <row r="1029598" customFormat="1" customHeight="1"/>
    <row r="1029599" customFormat="1" customHeight="1"/>
    <row r="1029600" customFormat="1" customHeight="1"/>
    <row r="1029601" customFormat="1" customHeight="1"/>
    <row r="1029602" customFormat="1" customHeight="1"/>
    <row r="1029603" customFormat="1" customHeight="1"/>
    <row r="1029604" customFormat="1" customHeight="1"/>
    <row r="1029605" customFormat="1" customHeight="1"/>
    <row r="1029606" customFormat="1" customHeight="1"/>
    <row r="1029607" customFormat="1" customHeight="1"/>
    <row r="1029608" customFormat="1" customHeight="1"/>
    <row r="1029609" customFormat="1" customHeight="1"/>
    <row r="1029610" customFormat="1" customHeight="1"/>
    <row r="1029611" customFormat="1" customHeight="1"/>
    <row r="1029612" customFormat="1" customHeight="1"/>
    <row r="1029613" customFormat="1" customHeight="1"/>
    <row r="1029614" customFormat="1" customHeight="1"/>
    <row r="1029615" customFormat="1" customHeight="1"/>
    <row r="1029616" customFormat="1" customHeight="1"/>
    <row r="1029617" customFormat="1" customHeight="1"/>
    <row r="1029618" customFormat="1" customHeight="1"/>
    <row r="1029619" customFormat="1" customHeight="1"/>
    <row r="1029620" customFormat="1" customHeight="1"/>
    <row r="1029621" customFormat="1" customHeight="1"/>
    <row r="1029622" customFormat="1" customHeight="1"/>
    <row r="1029623" customFormat="1" customHeight="1"/>
    <row r="1029624" customFormat="1" customHeight="1"/>
    <row r="1029625" customFormat="1" customHeight="1"/>
    <row r="1029626" customFormat="1" customHeight="1"/>
    <row r="1029627" customFormat="1" customHeight="1"/>
    <row r="1029628" customFormat="1" customHeight="1"/>
    <row r="1029629" customFormat="1" customHeight="1"/>
    <row r="1029630" customFormat="1" customHeight="1"/>
    <row r="1029631" customFormat="1" customHeight="1"/>
    <row r="1029632" customFormat="1" customHeight="1"/>
    <row r="1029633" customFormat="1" customHeight="1"/>
    <row r="1029634" customFormat="1" customHeight="1"/>
    <row r="1029635" customFormat="1" customHeight="1"/>
    <row r="1029636" customFormat="1" customHeight="1"/>
    <row r="1029637" customFormat="1" customHeight="1"/>
    <row r="1029638" customFormat="1" customHeight="1"/>
    <row r="1029639" customFormat="1" customHeight="1"/>
    <row r="1029640" customFormat="1" customHeight="1"/>
    <row r="1029641" customFormat="1" customHeight="1"/>
    <row r="1029642" customFormat="1" customHeight="1"/>
    <row r="1029643" customFormat="1" customHeight="1"/>
    <row r="1029644" customFormat="1" customHeight="1"/>
    <row r="1029645" customFormat="1" customHeight="1"/>
    <row r="1029646" customFormat="1" customHeight="1"/>
    <row r="1029647" customFormat="1" customHeight="1"/>
    <row r="1029648" customFormat="1" customHeight="1"/>
    <row r="1029649" customFormat="1" customHeight="1"/>
    <row r="1029650" customFormat="1" customHeight="1"/>
    <row r="1029651" customFormat="1" customHeight="1"/>
    <row r="1029652" customFormat="1" customHeight="1"/>
    <row r="1029653" customFormat="1" customHeight="1"/>
    <row r="1029654" customFormat="1" customHeight="1"/>
    <row r="1029655" customFormat="1" customHeight="1"/>
    <row r="1029656" customFormat="1" customHeight="1"/>
    <row r="1029657" customFormat="1" customHeight="1"/>
    <row r="1029658" customFormat="1" customHeight="1"/>
    <row r="1029659" customFormat="1" customHeight="1"/>
    <row r="1029660" customFormat="1" customHeight="1"/>
    <row r="1029661" customFormat="1" customHeight="1"/>
    <row r="1029662" customFormat="1" customHeight="1"/>
    <row r="1029663" customFormat="1" customHeight="1"/>
    <row r="1029664" customFormat="1" customHeight="1"/>
    <row r="1029665" customFormat="1" customHeight="1"/>
    <row r="1029666" customFormat="1" customHeight="1"/>
    <row r="1029667" customFormat="1" customHeight="1"/>
    <row r="1029668" customFormat="1" customHeight="1"/>
    <row r="1029669" customFormat="1" customHeight="1"/>
    <row r="1029670" customFormat="1" customHeight="1"/>
    <row r="1029671" customFormat="1" customHeight="1"/>
    <row r="1029672" customFormat="1" customHeight="1"/>
    <row r="1029673" customFormat="1" customHeight="1"/>
    <row r="1029674" customFormat="1" customHeight="1"/>
    <row r="1029675" customFormat="1" customHeight="1"/>
    <row r="1029676" customFormat="1" customHeight="1"/>
    <row r="1029677" customFormat="1" customHeight="1"/>
    <row r="1029678" customFormat="1" customHeight="1"/>
    <row r="1029679" customFormat="1" customHeight="1"/>
    <row r="1029680" customFormat="1" customHeight="1"/>
    <row r="1029681" customFormat="1" customHeight="1"/>
    <row r="1029682" customFormat="1" customHeight="1"/>
    <row r="1029683" customFormat="1" customHeight="1"/>
    <row r="1029684" customFormat="1" customHeight="1"/>
    <row r="1029685" customFormat="1" customHeight="1"/>
    <row r="1029686" customFormat="1" customHeight="1"/>
    <row r="1029687" customFormat="1" customHeight="1"/>
    <row r="1029688" customFormat="1" customHeight="1"/>
    <row r="1029689" customFormat="1" customHeight="1"/>
    <row r="1029690" customFormat="1" customHeight="1"/>
    <row r="1029691" customFormat="1" customHeight="1"/>
    <row r="1029692" customFormat="1" customHeight="1"/>
    <row r="1029693" customFormat="1" customHeight="1"/>
    <row r="1029694" customFormat="1" customHeight="1"/>
    <row r="1029695" customFormat="1" customHeight="1"/>
    <row r="1029696" customFormat="1" customHeight="1"/>
    <row r="1029697" customFormat="1" customHeight="1"/>
    <row r="1029698" customFormat="1" customHeight="1"/>
    <row r="1029699" customFormat="1" customHeight="1"/>
    <row r="1029700" customFormat="1" customHeight="1"/>
    <row r="1029701" customFormat="1" customHeight="1"/>
    <row r="1029702" customFormat="1" customHeight="1"/>
    <row r="1029703" customFormat="1" customHeight="1"/>
    <row r="1029704" customFormat="1" customHeight="1"/>
    <row r="1029705" customFormat="1" customHeight="1"/>
    <row r="1029706" customFormat="1" customHeight="1"/>
    <row r="1029707" customFormat="1" customHeight="1"/>
    <row r="1029708" customFormat="1" customHeight="1"/>
    <row r="1029709" customFormat="1" customHeight="1"/>
    <row r="1029710" customFormat="1" customHeight="1"/>
    <row r="1029711" customFormat="1" customHeight="1"/>
    <row r="1029712" customFormat="1" customHeight="1"/>
    <row r="1029713" customFormat="1" customHeight="1"/>
    <row r="1029714" customFormat="1" customHeight="1"/>
    <row r="1029715" customFormat="1" customHeight="1"/>
    <row r="1029716" customFormat="1" customHeight="1"/>
    <row r="1029717" customFormat="1" customHeight="1"/>
    <row r="1029718" customFormat="1" customHeight="1"/>
    <row r="1029719" customFormat="1" customHeight="1"/>
    <row r="1029720" customFormat="1" customHeight="1"/>
    <row r="1029721" customFormat="1" customHeight="1"/>
    <row r="1029722" customFormat="1" customHeight="1"/>
    <row r="1029723" customFormat="1" customHeight="1"/>
    <row r="1029724" customFormat="1" customHeight="1"/>
    <row r="1029725" customFormat="1" customHeight="1"/>
    <row r="1029726" customFormat="1" customHeight="1"/>
    <row r="1029727" customFormat="1" customHeight="1"/>
    <row r="1029728" customFormat="1" customHeight="1"/>
    <row r="1029729" customFormat="1" customHeight="1"/>
    <row r="1029730" customFormat="1" customHeight="1"/>
    <row r="1029731" customFormat="1" customHeight="1"/>
    <row r="1029732" customFormat="1" customHeight="1"/>
    <row r="1029733" customFormat="1" customHeight="1"/>
    <row r="1029734" customFormat="1" customHeight="1"/>
    <row r="1029735" customFormat="1" customHeight="1"/>
    <row r="1029736" customFormat="1" customHeight="1"/>
    <row r="1029737" customFormat="1" customHeight="1"/>
    <row r="1029738" customFormat="1" customHeight="1"/>
    <row r="1029739" customFormat="1" customHeight="1"/>
    <row r="1029740" customFormat="1" customHeight="1"/>
    <row r="1029741" customFormat="1" customHeight="1"/>
    <row r="1029742" customFormat="1" customHeight="1"/>
    <row r="1029743" customFormat="1" customHeight="1"/>
    <row r="1029744" customFormat="1" customHeight="1"/>
    <row r="1029745" customFormat="1" customHeight="1"/>
    <row r="1029746" customFormat="1" customHeight="1"/>
    <row r="1029747" customFormat="1" customHeight="1"/>
    <row r="1029748" customFormat="1" customHeight="1"/>
    <row r="1029749" customFormat="1" customHeight="1"/>
    <row r="1029750" customFormat="1" customHeight="1"/>
    <row r="1029751" customFormat="1" customHeight="1"/>
    <row r="1029752" customFormat="1" customHeight="1"/>
    <row r="1029753" customFormat="1" customHeight="1"/>
    <row r="1029754" customFormat="1" customHeight="1"/>
    <row r="1029755" customFormat="1" customHeight="1"/>
    <row r="1029756" customFormat="1" customHeight="1"/>
    <row r="1029757" customFormat="1" customHeight="1"/>
    <row r="1029758" customFormat="1" customHeight="1"/>
    <row r="1029759" customFormat="1" customHeight="1"/>
    <row r="1029760" customFormat="1" customHeight="1"/>
    <row r="1029761" customFormat="1" customHeight="1"/>
    <row r="1029762" customFormat="1" customHeight="1"/>
    <row r="1029763" customFormat="1" customHeight="1"/>
    <row r="1029764" customFormat="1" customHeight="1"/>
    <row r="1029765" customFormat="1" customHeight="1"/>
    <row r="1029766" customFormat="1" customHeight="1"/>
    <row r="1029767" customFormat="1" customHeight="1"/>
    <row r="1029768" customFormat="1" customHeight="1"/>
    <row r="1029769" customFormat="1" customHeight="1"/>
    <row r="1029770" customFormat="1" customHeight="1"/>
    <row r="1029771" customFormat="1" customHeight="1"/>
    <row r="1029772" customFormat="1" customHeight="1"/>
    <row r="1029773" customFormat="1" customHeight="1"/>
    <row r="1029774" customFormat="1" customHeight="1"/>
    <row r="1029775" customFormat="1" customHeight="1"/>
    <row r="1029776" customFormat="1" customHeight="1"/>
    <row r="1029777" customFormat="1" customHeight="1"/>
    <row r="1029778" customFormat="1" customHeight="1"/>
    <row r="1029779" customFormat="1" customHeight="1"/>
    <row r="1029780" customFormat="1" customHeight="1"/>
    <row r="1029781" customFormat="1" customHeight="1"/>
    <row r="1029782" customFormat="1" customHeight="1"/>
    <row r="1029783" customFormat="1" customHeight="1"/>
    <row r="1029784" customFormat="1" customHeight="1"/>
    <row r="1029785" customFormat="1" customHeight="1"/>
    <row r="1029786" customFormat="1" customHeight="1"/>
    <row r="1029787" customFormat="1" customHeight="1"/>
    <row r="1029788" customFormat="1" customHeight="1"/>
    <row r="1029789" customFormat="1" customHeight="1"/>
    <row r="1029790" customFormat="1" customHeight="1"/>
    <row r="1029791" customFormat="1" customHeight="1"/>
    <row r="1029792" customFormat="1" customHeight="1"/>
    <row r="1029793" customFormat="1" customHeight="1"/>
    <row r="1029794" customFormat="1" customHeight="1"/>
    <row r="1029795" customFormat="1" customHeight="1"/>
    <row r="1029796" customFormat="1" customHeight="1"/>
    <row r="1029797" customFormat="1" customHeight="1"/>
    <row r="1029798" customFormat="1" customHeight="1"/>
    <row r="1029799" customFormat="1" customHeight="1"/>
    <row r="1029800" customFormat="1" customHeight="1"/>
    <row r="1029801" customFormat="1" customHeight="1"/>
    <row r="1029802" customFormat="1" customHeight="1"/>
    <row r="1029803" customFormat="1" customHeight="1"/>
    <row r="1029804" customFormat="1" customHeight="1"/>
    <row r="1029805" customFormat="1" customHeight="1"/>
    <row r="1029806" customFormat="1" customHeight="1"/>
    <row r="1029807" customFormat="1" customHeight="1"/>
    <row r="1029808" customFormat="1" customHeight="1"/>
    <row r="1029809" customFormat="1" customHeight="1"/>
    <row r="1029810" customFormat="1" customHeight="1"/>
    <row r="1029811" customFormat="1" customHeight="1"/>
    <row r="1029812" customFormat="1" customHeight="1"/>
    <row r="1029813" customFormat="1" customHeight="1"/>
    <row r="1029814" customFormat="1" customHeight="1"/>
    <row r="1029815" customFormat="1" customHeight="1"/>
    <row r="1029816" customFormat="1" customHeight="1"/>
    <row r="1029817" customFormat="1" customHeight="1"/>
    <row r="1029818" customFormat="1" customHeight="1"/>
    <row r="1029819" customFormat="1" customHeight="1"/>
    <row r="1029820" customFormat="1" customHeight="1"/>
    <row r="1029821" customFormat="1" customHeight="1"/>
    <row r="1029822" customFormat="1" customHeight="1"/>
    <row r="1029823" customFormat="1" customHeight="1"/>
    <row r="1029824" customFormat="1" customHeight="1"/>
    <row r="1029825" customFormat="1" customHeight="1"/>
    <row r="1029826" customFormat="1" customHeight="1"/>
    <row r="1029827" customFormat="1" customHeight="1"/>
    <row r="1029828" customFormat="1" customHeight="1"/>
    <row r="1029829" customFormat="1" customHeight="1"/>
    <row r="1029830" customFormat="1" customHeight="1"/>
    <row r="1029831" customFormat="1" customHeight="1"/>
    <row r="1029832" customFormat="1" customHeight="1"/>
    <row r="1029833" customFormat="1" customHeight="1"/>
    <row r="1029834" customFormat="1" customHeight="1"/>
    <row r="1029835" customFormat="1" customHeight="1"/>
    <row r="1029836" customFormat="1" customHeight="1"/>
    <row r="1029837" customFormat="1" customHeight="1"/>
    <row r="1029838" customFormat="1" customHeight="1"/>
    <row r="1029839" customFormat="1" customHeight="1"/>
    <row r="1029840" customFormat="1" customHeight="1"/>
    <row r="1029841" customFormat="1" customHeight="1"/>
    <row r="1029842" customFormat="1" customHeight="1"/>
    <row r="1029843" customFormat="1" customHeight="1"/>
    <row r="1029844" customFormat="1" customHeight="1"/>
    <row r="1029845" customFormat="1" customHeight="1"/>
    <row r="1029846" customFormat="1" customHeight="1"/>
    <row r="1029847" customFormat="1" customHeight="1"/>
    <row r="1029848" customFormat="1" customHeight="1"/>
    <row r="1029849" customFormat="1" customHeight="1"/>
    <row r="1029850" customFormat="1" customHeight="1"/>
    <row r="1029851" customFormat="1" customHeight="1"/>
    <row r="1029852" customFormat="1" customHeight="1"/>
    <row r="1029853" customFormat="1" customHeight="1"/>
    <row r="1029854" customFormat="1" customHeight="1"/>
    <row r="1029855" customFormat="1" customHeight="1"/>
    <row r="1029856" customFormat="1" customHeight="1"/>
    <row r="1029857" customFormat="1" customHeight="1"/>
    <row r="1029858" customFormat="1" customHeight="1"/>
    <row r="1029859" customFormat="1" customHeight="1"/>
    <row r="1029860" customFormat="1" customHeight="1"/>
    <row r="1029861" customFormat="1" customHeight="1"/>
    <row r="1029862" customFormat="1" customHeight="1"/>
    <row r="1029863" customFormat="1" customHeight="1"/>
    <row r="1029864" customFormat="1" customHeight="1"/>
    <row r="1029865" customFormat="1" customHeight="1"/>
    <row r="1029866" customFormat="1" customHeight="1"/>
    <row r="1029867" customFormat="1" customHeight="1"/>
    <row r="1029868" customFormat="1" customHeight="1"/>
    <row r="1029869" customFormat="1" customHeight="1"/>
    <row r="1029870" customFormat="1" customHeight="1"/>
    <row r="1029871" customFormat="1" customHeight="1"/>
    <row r="1029872" customFormat="1" customHeight="1"/>
    <row r="1029873" customFormat="1" customHeight="1"/>
    <row r="1029874" customFormat="1" customHeight="1"/>
    <row r="1029875" customFormat="1" customHeight="1"/>
    <row r="1029876" customFormat="1" customHeight="1"/>
    <row r="1029877" customFormat="1" customHeight="1"/>
    <row r="1029878" customFormat="1" customHeight="1"/>
    <row r="1029879" customFormat="1" customHeight="1"/>
    <row r="1029880" customFormat="1" customHeight="1"/>
    <row r="1029881" customFormat="1" customHeight="1"/>
    <row r="1029882" customFormat="1" customHeight="1"/>
    <row r="1029883" customFormat="1" customHeight="1"/>
    <row r="1029884" customFormat="1" customHeight="1"/>
    <row r="1029885" customFormat="1" customHeight="1"/>
    <row r="1029886" customFormat="1" customHeight="1"/>
    <row r="1029887" customFormat="1" customHeight="1"/>
    <row r="1029888" customFormat="1" customHeight="1"/>
    <row r="1029889" customFormat="1" customHeight="1"/>
    <row r="1029890" customFormat="1" customHeight="1"/>
    <row r="1029891" customFormat="1" customHeight="1"/>
    <row r="1029892" customFormat="1" customHeight="1"/>
    <row r="1029893" customFormat="1" customHeight="1"/>
    <row r="1029894" customFormat="1" customHeight="1"/>
    <row r="1029895" customFormat="1" customHeight="1"/>
    <row r="1029896" customFormat="1" customHeight="1"/>
    <row r="1029897" customFormat="1" customHeight="1"/>
    <row r="1029898" customFormat="1" customHeight="1"/>
    <row r="1029899" customFormat="1" customHeight="1"/>
    <row r="1029900" customFormat="1" customHeight="1"/>
    <row r="1029901" customFormat="1" customHeight="1"/>
    <row r="1029902" customFormat="1" customHeight="1"/>
    <row r="1029903" customFormat="1" customHeight="1"/>
    <row r="1029904" customFormat="1" customHeight="1"/>
    <row r="1029905" customFormat="1" customHeight="1"/>
    <row r="1029906" customFormat="1" customHeight="1"/>
    <row r="1029907" customFormat="1" customHeight="1"/>
    <row r="1029908" customFormat="1" customHeight="1"/>
    <row r="1029909" customFormat="1" customHeight="1"/>
    <row r="1029910" customFormat="1" customHeight="1"/>
    <row r="1029911" customFormat="1" customHeight="1"/>
    <row r="1029912" customFormat="1" customHeight="1"/>
    <row r="1029913" customFormat="1" customHeight="1"/>
    <row r="1029914" customFormat="1" customHeight="1"/>
    <row r="1029915" customFormat="1" customHeight="1"/>
    <row r="1029916" customFormat="1" customHeight="1"/>
    <row r="1029917" customFormat="1" customHeight="1"/>
    <row r="1029918" customFormat="1" customHeight="1"/>
    <row r="1029919" customFormat="1" customHeight="1"/>
    <row r="1029920" customFormat="1" customHeight="1"/>
    <row r="1029921" customFormat="1" customHeight="1"/>
    <row r="1029922" customFormat="1" customHeight="1"/>
    <row r="1029923" customFormat="1" customHeight="1"/>
    <row r="1029924" customFormat="1" customHeight="1"/>
    <row r="1029925" customFormat="1" customHeight="1"/>
    <row r="1029926" customFormat="1" customHeight="1"/>
    <row r="1029927" customFormat="1" customHeight="1"/>
    <row r="1029928" customFormat="1" customHeight="1"/>
    <row r="1029929" customFormat="1" customHeight="1"/>
    <row r="1029930" customFormat="1" customHeight="1"/>
    <row r="1029931" customFormat="1" customHeight="1"/>
    <row r="1029932" customFormat="1" customHeight="1"/>
    <row r="1029933" customFormat="1" customHeight="1"/>
    <row r="1029934" customFormat="1" customHeight="1"/>
    <row r="1029935" customFormat="1" customHeight="1"/>
    <row r="1029936" customFormat="1" customHeight="1"/>
    <row r="1029937" customFormat="1" customHeight="1"/>
    <row r="1029938" customFormat="1" customHeight="1"/>
    <row r="1029939" customFormat="1" customHeight="1"/>
    <row r="1029940" customFormat="1" customHeight="1"/>
    <row r="1029941" customFormat="1" customHeight="1"/>
    <row r="1029942" customFormat="1" customHeight="1"/>
    <row r="1029943" customFormat="1" customHeight="1"/>
    <row r="1029944" customFormat="1" customHeight="1"/>
    <row r="1029945" customFormat="1" customHeight="1"/>
    <row r="1029946" customFormat="1" customHeight="1"/>
    <row r="1029947" customFormat="1" customHeight="1"/>
    <row r="1029948" customFormat="1" customHeight="1"/>
    <row r="1029949" customFormat="1" customHeight="1"/>
    <row r="1029950" customFormat="1" customHeight="1"/>
    <row r="1029951" customFormat="1" customHeight="1"/>
    <row r="1029952" customFormat="1" customHeight="1"/>
    <row r="1029953" customFormat="1" customHeight="1"/>
    <row r="1029954" customFormat="1" customHeight="1"/>
    <row r="1029955" customFormat="1" customHeight="1"/>
    <row r="1029956" customFormat="1" customHeight="1"/>
    <row r="1029957" customFormat="1" customHeight="1"/>
    <row r="1029958" customFormat="1" customHeight="1"/>
    <row r="1029959" customFormat="1" customHeight="1"/>
    <row r="1029960" customFormat="1" customHeight="1"/>
    <row r="1029961" customFormat="1" customHeight="1"/>
    <row r="1029962" customFormat="1" customHeight="1"/>
    <row r="1029963" customFormat="1" customHeight="1"/>
    <row r="1029964" customFormat="1" customHeight="1"/>
    <row r="1029965" customFormat="1" customHeight="1"/>
    <row r="1029966" customFormat="1" customHeight="1"/>
    <row r="1029967" customFormat="1" customHeight="1"/>
    <row r="1029968" customFormat="1" customHeight="1"/>
    <row r="1029969" customFormat="1" customHeight="1"/>
    <row r="1029970" customFormat="1" customHeight="1"/>
    <row r="1029971" customFormat="1" customHeight="1"/>
    <row r="1029972" customFormat="1" customHeight="1"/>
    <row r="1029973" customFormat="1" customHeight="1"/>
    <row r="1029974" customFormat="1" customHeight="1"/>
    <row r="1029975" customFormat="1" customHeight="1"/>
    <row r="1029976" customFormat="1" customHeight="1"/>
    <row r="1029977" customFormat="1" customHeight="1"/>
    <row r="1029978" customFormat="1" customHeight="1"/>
    <row r="1029979" customFormat="1" customHeight="1"/>
    <row r="1029980" customFormat="1" customHeight="1"/>
    <row r="1029981" customFormat="1" customHeight="1"/>
    <row r="1029982" customFormat="1" customHeight="1"/>
    <row r="1029983" customFormat="1" customHeight="1"/>
    <row r="1029984" customFormat="1" customHeight="1"/>
    <row r="1029985" customFormat="1" customHeight="1"/>
    <row r="1029986" customFormat="1" customHeight="1"/>
    <row r="1029987" customFormat="1" customHeight="1"/>
    <row r="1029988" customFormat="1" customHeight="1"/>
    <row r="1029989" customFormat="1" customHeight="1"/>
    <row r="1029990" customFormat="1" customHeight="1"/>
    <row r="1029991" customFormat="1" customHeight="1"/>
    <row r="1029992" customFormat="1" customHeight="1"/>
    <row r="1029993" customFormat="1" customHeight="1"/>
    <row r="1029994" customFormat="1" customHeight="1"/>
    <row r="1029995" customFormat="1" customHeight="1"/>
    <row r="1029996" customFormat="1" customHeight="1"/>
    <row r="1029997" customFormat="1" customHeight="1"/>
    <row r="1029998" customFormat="1" customHeight="1"/>
    <row r="1029999" customFormat="1" customHeight="1"/>
    <row r="1030000" customFormat="1" customHeight="1"/>
    <row r="1030001" customFormat="1" customHeight="1"/>
    <row r="1030002" customFormat="1" customHeight="1"/>
    <row r="1030003" customFormat="1" customHeight="1"/>
    <row r="1030004" customFormat="1" customHeight="1"/>
    <row r="1030005" customFormat="1" customHeight="1"/>
    <row r="1030006" customFormat="1" customHeight="1"/>
    <row r="1030007" customFormat="1" customHeight="1"/>
    <row r="1030008" customFormat="1" customHeight="1"/>
    <row r="1030009" customFormat="1" customHeight="1"/>
    <row r="1030010" customFormat="1" customHeight="1"/>
    <row r="1030011" customFormat="1" customHeight="1"/>
    <row r="1030012" customFormat="1" customHeight="1"/>
    <row r="1030013" customFormat="1" customHeight="1"/>
    <row r="1030014" customFormat="1" customHeight="1"/>
    <row r="1030015" customFormat="1" customHeight="1"/>
    <row r="1030016" customFormat="1" customHeight="1"/>
    <row r="1030017" customFormat="1" customHeight="1"/>
    <row r="1030018" customFormat="1" customHeight="1"/>
    <row r="1030019" customFormat="1" customHeight="1"/>
    <row r="1030020" customFormat="1" customHeight="1"/>
    <row r="1030021" customFormat="1" customHeight="1"/>
    <row r="1030022" customFormat="1" customHeight="1"/>
    <row r="1030023" customFormat="1" customHeight="1"/>
    <row r="1030024" customFormat="1" customHeight="1"/>
    <row r="1030025" customFormat="1" customHeight="1"/>
    <row r="1030026" customFormat="1" customHeight="1"/>
    <row r="1030027" customFormat="1" customHeight="1"/>
    <row r="1030028" customFormat="1" customHeight="1"/>
    <row r="1030029" customFormat="1" customHeight="1"/>
    <row r="1030030" customFormat="1" customHeight="1"/>
    <row r="1030031" customFormat="1" customHeight="1"/>
    <row r="1030032" customFormat="1" customHeight="1"/>
    <row r="1030033" customFormat="1" customHeight="1"/>
    <row r="1030034" customFormat="1" customHeight="1"/>
    <row r="1030035" customFormat="1" customHeight="1"/>
    <row r="1030036" customFormat="1" customHeight="1"/>
    <row r="1030037" customFormat="1" customHeight="1"/>
    <row r="1030038" customFormat="1" customHeight="1"/>
    <row r="1030039" customFormat="1" customHeight="1"/>
    <row r="1030040" customFormat="1" customHeight="1"/>
    <row r="1030041" customFormat="1" customHeight="1"/>
    <row r="1030042" customFormat="1" customHeight="1"/>
    <row r="1030043" customFormat="1" customHeight="1"/>
    <row r="1030044" customFormat="1" customHeight="1"/>
    <row r="1030045" customFormat="1" customHeight="1"/>
    <row r="1030046" customFormat="1" customHeight="1"/>
    <row r="1030047" customFormat="1" customHeight="1"/>
    <row r="1030048" customFormat="1" customHeight="1"/>
    <row r="1030049" customFormat="1" customHeight="1"/>
    <row r="1030050" customFormat="1" customHeight="1"/>
    <row r="1030051" customFormat="1" customHeight="1"/>
    <row r="1030052" customFormat="1" customHeight="1"/>
    <row r="1030053" customFormat="1" customHeight="1"/>
    <row r="1030054" customFormat="1" customHeight="1"/>
    <row r="1030055" customFormat="1" customHeight="1"/>
    <row r="1030056" customFormat="1" customHeight="1"/>
    <row r="1030057" customFormat="1" customHeight="1"/>
    <row r="1030058" customFormat="1" customHeight="1"/>
    <row r="1030059" customFormat="1" customHeight="1"/>
    <row r="1030060" customFormat="1" customHeight="1"/>
    <row r="1030061" customFormat="1" customHeight="1"/>
    <row r="1030062" customFormat="1" customHeight="1"/>
    <row r="1030063" customFormat="1" customHeight="1"/>
    <row r="1030064" customFormat="1" customHeight="1"/>
    <row r="1030065" customFormat="1" customHeight="1"/>
    <row r="1030066" customFormat="1" customHeight="1"/>
    <row r="1030067" customFormat="1" customHeight="1"/>
    <row r="1030068" customFormat="1" customHeight="1"/>
    <row r="1030069" customFormat="1" customHeight="1"/>
    <row r="1030070" customFormat="1" customHeight="1"/>
    <row r="1030071" customFormat="1" customHeight="1"/>
    <row r="1030072" customFormat="1" customHeight="1"/>
    <row r="1030073" customFormat="1" customHeight="1"/>
    <row r="1030074" customFormat="1" customHeight="1"/>
    <row r="1030075" customFormat="1" customHeight="1"/>
    <row r="1030076" customFormat="1" customHeight="1"/>
    <row r="1030077" customFormat="1" customHeight="1"/>
    <row r="1030078" customFormat="1" customHeight="1"/>
    <row r="1030079" customFormat="1" customHeight="1"/>
    <row r="1030080" customFormat="1" customHeight="1"/>
    <row r="1030081" customFormat="1" customHeight="1"/>
    <row r="1030082" customFormat="1" customHeight="1"/>
    <row r="1030083" customFormat="1" customHeight="1"/>
    <row r="1030084" customFormat="1" customHeight="1"/>
    <row r="1030085" customFormat="1" customHeight="1"/>
    <row r="1030086" customFormat="1" customHeight="1"/>
    <row r="1030087" customFormat="1" customHeight="1"/>
    <row r="1030088" customFormat="1" customHeight="1"/>
    <row r="1030089" customFormat="1" customHeight="1"/>
    <row r="1030090" customFormat="1" customHeight="1"/>
    <row r="1030091" customFormat="1" customHeight="1"/>
    <row r="1030092" customFormat="1" customHeight="1"/>
    <row r="1030093" customFormat="1" customHeight="1"/>
    <row r="1030094" customFormat="1" customHeight="1"/>
    <row r="1030095" customFormat="1" customHeight="1"/>
    <row r="1030096" customFormat="1" customHeight="1"/>
    <row r="1030097" customFormat="1" customHeight="1"/>
    <row r="1030098" customFormat="1" customHeight="1"/>
    <row r="1030099" customFormat="1" customHeight="1"/>
    <row r="1030100" customFormat="1" customHeight="1"/>
    <row r="1030101" customFormat="1" customHeight="1"/>
    <row r="1030102" customFormat="1" customHeight="1"/>
    <row r="1030103" customFormat="1" customHeight="1"/>
    <row r="1030104" customFormat="1" customHeight="1"/>
    <row r="1030105" customFormat="1" customHeight="1"/>
    <row r="1030106" customFormat="1" customHeight="1"/>
    <row r="1030107" customFormat="1" customHeight="1"/>
    <row r="1030108" customFormat="1" customHeight="1"/>
    <row r="1030109" customFormat="1" customHeight="1"/>
    <row r="1030110" customFormat="1" customHeight="1"/>
    <row r="1030111" customFormat="1" customHeight="1"/>
    <row r="1030112" customFormat="1" customHeight="1"/>
    <row r="1030113" customFormat="1" customHeight="1"/>
    <row r="1030114" customFormat="1" customHeight="1"/>
    <row r="1030115" customFormat="1" customHeight="1"/>
    <row r="1030116" customFormat="1" customHeight="1"/>
    <row r="1030117" customFormat="1" customHeight="1"/>
    <row r="1030118" customFormat="1" customHeight="1"/>
    <row r="1030119" customFormat="1" customHeight="1"/>
    <row r="1030120" customFormat="1" customHeight="1"/>
    <row r="1030121" customFormat="1" customHeight="1"/>
    <row r="1030122" customFormat="1" customHeight="1"/>
    <row r="1030123" customFormat="1" customHeight="1"/>
    <row r="1030124" customFormat="1" customHeight="1"/>
    <row r="1030125" customFormat="1" customHeight="1"/>
    <row r="1030126" customFormat="1" customHeight="1"/>
    <row r="1030127" customFormat="1" customHeight="1"/>
    <row r="1030128" customFormat="1" customHeight="1"/>
    <row r="1030129" customFormat="1" customHeight="1"/>
    <row r="1030130" customFormat="1" customHeight="1"/>
    <row r="1030131" customFormat="1" customHeight="1"/>
    <row r="1030132" customFormat="1" customHeight="1"/>
    <row r="1030133" customFormat="1" customHeight="1"/>
    <row r="1030134" customFormat="1" customHeight="1"/>
    <row r="1030135" customFormat="1" customHeight="1"/>
    <row r="1030136" customFormat="1" customHeight="1"/>
    <row r="1030137" customFormat="1" customHeight="1"/>
    <row r="1030138" customFormat="1" customHeight="1"/>
    <row r="1030139" customFormat="1" customHeight="1"/>
    <row r="1030140" customFormat="1" customHeight="1"/>
    <row r="1030141" customFormat="1" customHeight="1"/>
    <row r="1030142" customFormat="1" customHeight="1"/>
    <row r="1030143" customFormat="1" customHeight="1"/>
    <row r="1030144" customFormat="1" customHeight="1"/>
    <row r="1030145" customFormat="1" customHeight="1"/>
    <row r="1030146" customFormat="1" customHeight="1"/>
    <row r="1030147" customFormat="1" customHeight="1"/>
    <row r="1030148" customFormat="1" customHeight="1"/>
    <row r="1030149" customFormat="1" customHeight="1"/>
    <row r="1030150" customFormat="1" customHeight="1"/>
    <row r="1030151" customFormat="1" customHeight="1"/>
    <row r="1030152" customFormat="1" customHeight="1"/>
    <row r="1030153" customFormat="1" customHeight="1"/>
    <row r="1030154" customFormat="1" customHeight="1"/>
    <row r="1030155" customFormat="1" customHeight="1"/>
    <row r="1030156" customFormat="1" customHeight="1"/>
    <row r="1030157" customFormat="1" customHeight="1"/>
    <row r="1030158" customFormat="1" customHeight="1"/>
    <row r="1030159" customFormat="1" customHeight="1"/>
    <row r="1030160" customFormat="1" customHeight="1"/>
    <row r="1030161" customFormat="1" customHeight="1"/>
    <row r="1030162" customFormat="1" customHeight="1"/>
    <row r="1030163" customFormat="1" customHeight="1"/>
    <row r="1030164" customFormat="1" customHeight="1"/>
    <row r="1030165" customFormat="1" customHeight="1"/>
    <row r="1030166" customFormat="1" customHeight="1"/>
    <row r="1030167" customFormat="1" customHeight="1"/>
    <row r="1030168" customFormat="1" customHeight="1"/>
    <row r="1030169" customFormat="1" customHeight="1"/>
    <row r="1030170" customFormat="1" customHeight="1"/>
    <row r="1030171" customFormat="1" customHeight="1"/>
    <row r="1030172" customFormat="1" customHeight="1"/>
    <row r="1030173" customFormat="1" customHeight="1"/>
    <row r="1030174" customFormat="1" customHeight="1"/>
    <row r="1030175" customFormat="1" customHeight="1"/>
    <row r="1030176" customFormat="1" customHeight="1"/>
    <row r="1030177" customFormat="1" customHeight="1"/>
    <row r="1030178" customFormat="1" customHeight="1"/>
    <row r="1030179" customFormat="1" customHeight="1"/>
    <row r="1030180" customFormat="1" customHeight="1"/>
    <row r="1030181" customFormat="1" customHeight="1"/>
    <row r="1030182" customFormat="1" customHeight="1"/>
    <row r="1030183" customFormat="1" customHeight="1"/>
    <row r="1030184" customFormat="1" customHeight="1"/>
    <row r="1030185" customFormat="1" customHeight="1"/>
    <row r="1030186" customFormat="1" customHeight="1"/>
    <row r="1030187" customFormat="1" customHeight="1"/>
    <row r="1030188" customFormat="1" customHeight="1"/>
    <row r="1030189" customFormat="1" customHeight="1"/>
    <row r="1030190" customFormat="1" customHeight="1"/>
    <row r="1030191" customFormat="1" customHeight="1"/>
    <row r="1030192" customFormat="1" customHeight="1"/>
    <row r="1030193" customFormat="1" customHeight="1"/>
    <row r="1030194" customFormat="1" customHeight="1"/>
    <row r="1030195" customFormat="1" customHeight="1"/>
    <row r="1030196" customFormat="1" customHeight="1"/>
    <row r="1030197" customFormat="1" customHeight="1"/>
    <row r="1030198" customFormat="1" customHeight="1"/>
    <row r="1030199" customFormat="1" customHeight="1"/>
    <row r="1030200" customFormat="1" customHeight="1"/>
    <row r="1030201" customFormat="1" customHeight="1"/>
    <row r="1030202" customFormat="1" customHeight="1"/>
    <row r="1030203" customFormat="1" customHeight="1"/>
    <row r="1030204" customFormat="1" customHeight="1"/>
    <row r="1030205" customFormat="1" customHeight="1"/>
    <row r="1030206" customFormat="1" customHeight="1"/>
    <row r="1030207" customFormat="1" customHeight="1"/>
    <row r="1030208" customFormat="1" customHeight="1"/>
    <row r="1030209" customFormat="1" customHeight="1"/>
    <row r="1030210" customFormat="1" customHeight="1"/>
    <row r="1030211" customFormat="1" customHeight="1"/>
    <row r="1030212" customFormat="1" customHeight="1"/>
    <row r="1030213" customFormat="1" customHeight="1"/>
    <row r="1030214" customFormat="1" customHeight="1"/>
    <row r="1030215" customFormat="1" customHeight="1"/>
    <row r="1030216" customFormat="1" customHeight="1"/>
    <row r="1030217" customFormat="1" customHeight="1"/>
    <row r="1030218" customFormat="1" customHeight="1"/>
    <row r="1030219" customFormat="1" customHeight="1"/>
    <row r="1030220" customFormat="1" customHeight="1"/>
    <row r="1030221" customFormat="1" customHeight="1"/>
    <row r="1030222" customFormat="1" customHeight="1"/>
    <row r="1030223" customFormat="1" customHeight="1"/>
    <row r="1030224" customFormat="1" customHeight="1"/>
    <row r="1030225" customFormat="1" customHeight="1"/>
    <row r="1030226" customFormat="1" customHeight="1"/>
    <row r="1030227" customFormat="1" customHeight="1"/>
    <row r="1030228" customFormat="1" customHeight="1"/>
    <row r="1030229" customFormat="1" customHeight="1"/>
    <row r="1030230" customFormat="1" customHeight="1"/>
    <row r="1030231" customFormat="1" customHeight="1"/>
    <row r="1030232" customFormat="1" customHeight="1"/>
    <row r="1030233" customFormat="1" customHeight="1"/>
    <row r="1030234" customFormat="1" customHeight="1"/>
    <row r="1030235" customFormat="1" customHeight="1"/>
    <row r="1030236" customFormat="1" customHeight="1"/>
    <row r="1030237" customFormat="1" customHeight="1"/>
    <row r="1030238" customFormat="1" customHeight="1"/>
    <row r="1030239" customFormat="1" customHeight="1"/>
    <row r="1030240" customFormat="1" customHeight="1"/>
    <row r="1030241" customFormat="1" customHeight="1"/>
    <row r="1030242" customFormat="1" customHeight="1"/>
    <row r="1030243" customFormat="1" customHeight="1"/>
    <row r="1030244" customFormat="1" customHeight="1"/>
    <row r="1030245" customFormat="1" customHeight="1"/>
    <row r="1030246" customFormat="1" customHeight="1"/>
    <row r="1030247" customFormat="1" customHeight="1"/>
    <row r="1030248" customFormat="1" customHeight="1"/>
    <row r="1030249" customFormat="1" customHeight="1"/>
    <row r="1030250" customFormat="1" customHeight="1"/>
    <row r="1030251" customFormat="1" customHeight="1"/>
    <row r="1030252" customFormat="1" customHeight="1"/>
    <row r="1030253" customFormat="1" customHeight="1"/>
    <row r="1030254" customFormat="1" customHeight="1"/>
    <row r="1030255" customFormat="1" customHeight="1"/>
    <row r="1030256" customFormat="1" customHeight="1"/>
    <row r="1030257" customFormat="1" customHeight="1"/>
    <row r="1030258" customFormat="1" customHeight="1"/>
    <row r="1030259" customFormat="1" customHeight="1"/>
    <row r="1030260" customFormat="1" customHeight="1"/>
    <row r="1030261" customFormat="1" customHeight="1"/>
    <row r="1030262" customFormat="1" customHeight="1"/>
    <row r="1030263" customFormat="1" customHeight="1"/>
    <row r="1030264" customFormat="1" customHeight="1"/>
    <row r="1030265" customFormat="1" customHeight="1"/>
    <row r="1030266" customFormat="1" customHeight="1"/>
    <row r="1030267" customFormat="1" customHeight="1"/>
    <row r="1030268" customFormat="1" customHeight="1"/>
    <row r="1030269" customFormat="1" customHeight="1"/>
    <row r="1030270" customFormat="1" customHeight="1"/>
    <row r="1030271" customFormat="1" customHeight="1"/>
    <row r="1030272" customFormat="1" customHeight="1"/>
    <row r="1030273" customFormat="1" customHeight="1"/>
    <row r="1030274" customFormat="1" customHeight="1"/>
    <row r="1030275" customFormat="1" customHeight="1"/>
    <row r="1030276" customFormat="1" customHeight="1"/>
    <row r="1030277" customFormat="1" customHeight="1"/>
    <row r="1030278" customFormat="1" customHeight="1"/>
    <row r="1030279" customFormat="1" customHeight="1"/>
    <row r="1030280" customFormat="1" customHeight="1"/>
    <row r="1030281" customFormat="1" customHeight="1"/>
    <row r="1030282" customFormat="1" customHeight="1"/>
    <row r="1030283" customFormat="1" customHeight="1"/>
    <row r="1030284" customFormat="1" customHeight="1"/>
    <row r="1030285" customFormat="1" customHeight="1"/>
    <row r="1030286" customFormat="1" customHeight="1"/>
    <row r="1030287" customFormat="1" customHeight="1"/>
    <row r="1030288" customFormat="1" customHeight="1"/>
    <row r="1030289" customFormat="1" customHeight="1"/>
    <row r="1030290" customFormat="1" customHeight="1"/>
    <row r="1030291" customFormat="1" customHeight="1"/>
    <row r="1030292" customFormat="1" customHeight="1"/>
    <row r="1030293" customFormat="1" customHeight="1"/>
    <row r="1030294" customFormat="1" customHeight="1"/>
    <row r="1030295" customFormat="1" customHeight="1"/>
    <row r="1030296" customFormat="1" customHeight="1"/>
    <row r="1030297" customFormat="1" customHeight="1"/>
    <row r="1030298" customFormat="1" customHeight="1"/>
    <row r="1030299" customFormat="1" customHeight="1"/>
    <row r="1030300" customFormat="1" customHeight="1"/>
    <row r="1030301" customFormat="1" customHeight="1"/>
    <row r="1030302" customFormat="1" customHeight="1"/>
    <row r="1030303" customFormat="1" customHeight="1"/>
    <row r="1030304" customFormat="1" customHeight="1"/>
    <row r="1030305" customFormat="1" customHeight="1"/>
    <row r="1030306" customFormat="1" customHeight="1"/>
    <row r="1030307" customFormat="1" customHeight="1"/>
    <row r="1030308" customFormat="1" customHeight="1"/>
    <row r="1030309" customFormat="1" customHeight="1"/>
    <row r="1030310" customFormat="1" customHeight="1"/>
    <row r="1030311" customFormat="1" customHeight="1"/>
    <row r="1030312" customFormat="1" customHeight="1"/>
    <row r="1030313" customFormat="1" customHeight="1"/>
    <row r="1030314" customFormat="1" customHeight="1"/>
    <row r="1030315" customFormat="1" customHeight="1"/>
    <row r="1030316" customFormat="1" customHeight="1"/>
    <row r="1030317" customFormat="1" customHeight="1"/>
    <row r="1030318" customFormat="1" customHeight="1"/>
    <row r="1030319" customFormat="1" customHeight="1"/>
    <row r="1030320" customFormat="1" customHeight="1"/>
    <row r="1030321" customFormat="1" customHeight="1"/>
    <row r="1030322" customFormat="1" customHeight="1"/>
    <row r="1030323" customFormat="1" customHeight="1"/>
    <row r="1030324" customFormat="1" customHeight="1"/>
    <row r="1030325" customFormat="1" customHeight="1"/>
    <row r="1030326" customFormat="1" customHeight="1"/>
    <row r="1030327" customFormat="1" customHeight="1"/>
    <row r="1030328" customFormat="1" customHeight="1"/>
    <row r="1030329" customFormat="1" customHeight="1"/>
    <row r="1030330" customFormat="1" customHeight="1"/>
    <row r="1030331" customFormat="1" customHeight="1"/>
    <row r="1030332" customFormat="1" customHeight="1"/>
    <row r="1030333" customFormat="1" customHeight="1"/>
    <row r="1030334" customFormat="1" customHeight="1"/>
    <row r="1030335" customFormat="1" customHeight="1"/>
    <row r="1030336" customFormat="1" customHeight="1"/>
    <row r="1030337" customFormat="1" customHeight="1"/>
    <row r="1030338" customFormat="1" customHeight="1"/>
    <row r="1030339" customFormat="1" customHeight="1"/>
    <row r="1030340" customFormat="1" customHeight="1"/>
    <row r="1030341" customFormat="1" customHeight="1"/>
    <row r="1030342" customFormat="1" customHeight="1"/>
    <row r="1030343" customFormat="1" customHeight="1"/>
    <row r="1030344" customFormat="1" customHeight="1"/>
    <row r="1030345" customFormat="1" customHeight="1"/>
    <row r="1030346" customFormat="1" customHeight="1"/>
    <row r="1030347" customFormat="1" customHeight="1"/>
    <row r="1030348" customFormat="1" customHeight="1"/>
    <row r="1030349" customFormat="1" customHeight="1"/>
    <row r="1030350" customFormat="1" customHeight="1"/>
    <row r="1030351" customFormat="1" customHeight="1"/>
    <row r="1030352" customFormat="1" customHeight="1"/>
    <row r="1030353" customFormat="1" customHeight="1"/>
    <row r="1030354" customFormat="1" customHeight="1"/>
    <row r="1030355" customFormat="1" customHeight="1"/>
    <row r="1030356" customFormat="1" customHeight="1"/>
    <row r="1030357" customFormat="1" customHeight="1"/>
    <row r="1030358" customFormat="1" customHeight="1"/>
    <row r="1030359" customFormat="1" customHeight="1"/>
    <row r="1030360" customFormat="1" customHeight="1"/>
    <row r="1030361" customFormat="1" customHeight="1"/>
    <row r="1030362" customFormat="1" customHeight="1"/>
    <row r="1030363" customFormat="1" customHeight="1"/>
    <row r="1030364" customFormat="1" customHeight="1"/>
    <row r="1030365" customFormat="1" customHeight="1"/>
    <row r="1030366" customFormat="1" customHeight="1"/>
    <row r="1030367" customFormat="1" customHeight="1"/>
    <row r="1030368" customFormat="1" customHeight="1"/>
    <row r="1030369" customFormat="1" customHeight="1"/>
    <row r="1030370" customFormat="1" customHeight="1"/>
    <row r="1030371" customFormat="1" customHeight="1"/>
    <row r="1030372" customFormat="1" customHeight="1"/>
    <row r="1030373" customFormat="1" customHeight="1"/>
    <row r="1030374" customFormat="1" customHeight="1"/>
    <row r="1030375" customFormat="1" customHeight="1"/>
    <row r="1030376" customFormat="1" customHeight="1"/>
    <row r="1030377" customFormat="1" customHeight="1"/>
    <row r="1030378" customFormat="1" customHeight="1"/>
    <row r="1030379" customFormat="1" customHeight="1"/>
    <row r="1030380" customFormat="1" customHeight="1"/>
    <row r="1030381" customFormat="1" customHeight="1"/>
    <row r="1030382" customFormat="1" customHeight="1"/>
    <row r="1030383" customFormat="1" customHeight="1"/>
    <row r="1030384" customFormat="1" customHeight="1"/>
    <row r="1030385" customFormat="1" customHeight="1"/>
    <row r="1030386" customFormat="1" customHeight="1"/>
    <row r="1030387" customFormat="1" customHeight="1"/>
    <row r="1030388" customFormat="1" customHeight="1"/>
    <row r="1030389" customFormat="1" customHeight="1"/>
    <row r="1030390" customFormat="1" customHeight="1"/>
    <row r="1030391" customFormat="1" customHeight="1"/>
    <row r="1030392" customFormat="1" customHeight="1"/>
    <row r="1030393" customFormat="1" customHeight="1"/>
    <row r="1030394" customFormat="1" customHeight="1"/>
    <row r="1030395" customFormat="1" customHeight="1"/>
    <row r="1030396" customFormat="1" customHeight="1"/>
    <row r="1030397" customFormat="1" customHeight="1"/>
    <row r="1030398" customFormat="1" customHeight="1"/>
    <row r="1030399" customFormat="1" customHeight="1"/>
    <row r="1030400" customFormat="1" customHeight="1"/>
    <row r="1030401" customFormat="1" customHeight="1"/>
    <row r="1030402" customFormat="1" customHeight="1"/>
    <row r="1030403" customFormat="1" customHeight="1"/>
    <row r="1030404" customFormat="1" customHeight="1"/>
    <row r="1030405" customFormat="1" customHeight="1"/>
    <row r="1030406" customFormat="1" customHeight="1"/>
    <row r="1030407" customFormat="1" customHeight="1"/>
    <row r="1030408" customFormat="1" customHeight="1"/>
    <row r="1030409" customFormat="1" customHeight="1"/>
    <row r="1030410" customFormat="1" customHeight="1"/>
    <row r="1030411" customFormat="1" customHeight="1"/>
    <row r="1030412" customFormat="1" customHeight="1"/>
    <row r="1030413" customFormat="1" customHeight="1"/>
    <row r="1030414" customFormat="1" customHeight="1"/>
    <row r="1030415" customFormat="1" customHeight="1"/>
    <row r="1030416" customFormat="1" customHeight="1"/>
    <row r="1030417" customFormat="1" customHeight="1"/>
    <row r="1030418" customFormat="1" customHeight="1"/>
    <row r="1030419" customFormat="1" customHeight="1"/>
    <row r="1030420" customFormat="1" customHeight="1"/>
    <row r="1030421" customFormat="1" customHeight="1"/>
    <row r="1030422" customFormat="1" customHeight="1"/>
    <row r="1030423" customFormat="1" customHeight="1"/>
    <row r="1030424" customFormat="1" customHeight="1"/>
    <row r="1030425" customFormat="1" customHeight="1"/>
    <row r="1030426" customFormat="1" customHeight="1"/>
    <row r="1030427" customFormat="1" customHeight="1"/>
    <row r="1030428" customFormat="1" customHeight="1"/>
    <row r="1030429" customFormat="1" customHeight="1"/>
    <row r="1030430" customFormat="1" customHeight="1"/>
    <row r="1030431" customFormat="1" customHeight="1"/>
    <row r="1030432" customFormat="1" customHeight="1"/>
    <row r="1030433" customFormat="1" customHeight="1"/>
    <row r="1030434" customFormat="1" customHeight="1"/>
    <row r="1030435" customFormat="1" customHeight="1"/>
    <row r="1030436" customFormat="1" customHeight="1"/>
    <row r="1030437" customFormat="1" customHeight="1"/>
    <row r="1030438" customFormat="1" customHeight="1"/>
    <row r="1030439" customFormat="1" customHeight="1"/>
    <row r="1030440" customFormat="1" customHeight="1"/>
    <row r="1030441" customFormat="1" customHeight="1"/>
    <row r="1030442" customFormat="1" customHeight="1"/>
    <row r="1030443" customFormat="1" customHeight="1"/>
    <row r="1030444" customFormat="1" customHeight="1"/>
    <row r="1030445" customFormat="1" customHeight="1"/>
    <row r="1030446" customFormat="1" customHeight="1"/>
    <row r="1030447" customFormat="1" customHeight="1"/>
    <row r="1030448" customFormat="1" customHeight="1"/>
    <row r="1030449" customFormat="1" customHeight="1"/>
    <row r="1030450" customFormat="1" customHeight="1"/>
    <row r="1030451" customFormat="1" customHeight="1"/>
    <row r="1030452" customFormat="1" customHeight="1"/>
    <row r="1030453" customFormat="1" customHeight="1"/>
    <row r="1030454" customFormat="1" customHeight="1"/>
    <row r="1030455" customFormat="1" customHeight="1"/>
    <row r="1030456" customFormat="1" customHeight="1"/>
    <row r="1030457" customFormat="1" customHeight="1"/>
    <row r="1030458" customFormat="1" customHeight="1"/>
    <row r="1030459" customFormat="1" customHeight="1"/>
    <row r="1030460" customFormat="1" customHeight="1"/>
    <row r="1030461" customFormat="1" customHeight="1"/>
    <row r="1030462" customFormat="1" customHeight="1"/>
    <row r="1030463" customFormat="1" customHeight="1"/>
    <row r="1030464" customFormat="1" customHeight="1"/>
    <row r="1030465" customFormat="1" customHeight="1"/>
    <row r="1030466" customFormat="1" customHeight="1"/>
    <row r="1030467" customFormat="1" customHeight="1"/>
    <row r="1030468" customFormat="1" customHeight="1"/>
    <row r="1030469" customFormat="1" customHeight="1"/>
    <row r="1030470" customFormat="1" customHeight="1"/>
    <row r="1030471" customFormat="1" customHeight="1"/>
    <row r="1030472" customFormat="1" customHeight="1"/>
    <row r="1030473" customFormat="1" customHeight="1"/>
    <row r="1030474" customFormat="1" customHeight="1"/>
    <row r="1030475" customFormat="1" customHeight="1"/>
    <row r="1030476" customFormat="1" customHeight="1"/>
    <row r="1030477" customFormat="1" customHeight="1"/>
    <row r="1030478" customFormat="1" customHeight="1"/>
    <row r="1030479" customFormat="1" customHeight="1"/>
    <row r="1030480" customFormat="1" customHeight="1"/>
    <row r="1030481" customFormat="1" customHeight="1"/>
    <row r="1030482" customFormat="1" customHeight="1"/>
    <row r="1030483" customFormat="1" customHeight="1"/>
    <row r="1030484" customFormat="1" customHeight="1"/>
    <row r="1030485" customFormat="1" customHeight="1"/>
    <row r="1030486" customFormat="1" customHeight="1"/>
    <row r="1030487" customFormat="1" customHeight="1"/>
    <row r="1030488" customFormat="1" customHeight="1"/>
    <row r="1030489" customFormat="1" customHeight="1"/>
    <row r="1030490" customFormat="1" customHeight="1"/>
    <row r="1030491" customFormat="1" customHeight="1"/>
    <row r="1030492" customFormat="1" customHeight="1"/>
    <row r="1030493" customFormat="1" customHeight="1"/>
    <row r="1030494" customFormat="1" customHeight="1"/>
    <row r="1030495" customFormat="1" customHeight="1"/>
    <row r="1030496" customFormat="1" customHeight="1"/>
    <row r="1030497" customFormat="1" customHeight="1"/>
    <row r="1030498" customFormat="1" customHeight="1"/>
    <row r="1030499" customFormat="1" customHeight="1"/>
    <row r="1030500" customFormat="1" customHeight="1"/>
    <row r="1030501" customFormat="1" customHeight="1"/>
    <row r="1030502" customFormat="1" customHeight="1"/>
    <row r="1030503" customFormat="1" customHeight="1"/>
    <row r="1030504" customFormat="1" customHeight="1"/>
    <row r="1030505" customFormat="1" customHeight="1"/>
    <row r="1030506" customFormat="1" customHeight="1"/>
    <row r="1030507" customFormat="1" customHeight="1"/>
    <row r="1030508" customFormat="1" customHeight="1"/>
    <row r="1030509" customFormat="1" customHeight="1"/>
    <row r="1030510" customFormat="1" customHeight="1"/>
    <row r="1030511" customFormat="1" customHeight="1"/>
    <row r="1030512" customFormat="1" customHeight="1"/>
    <row r="1030513" customFormat="1" customHeight="1"/>
    <row r="1030514" customFormat="1" customHeight="1"/>
    <row r="1030515" customFormat="1" customHeight="1"/>
    <row r="1030516" customFormat="1" customHeight="1"/>
    <row r="1030517" customFormat="1" customHeight="1"/>
    <row r="1030518" customFormat="1" customHeight="1"/>
    <row r="1030519" customFormat="1" customHeight="1"/>
    <row r="1030520" customFormat="1" customHeight="1"/>
    <row r="1030521" customFormat="1" customHeight="1"/>
    <row r="1030522" customFormat="1" customHeight="1"/>
    <row r="1030523" customFormat="1" customHeight="1"/>
    <row r="1030524" customFormat="1" customHeight="1"/>
    <row r="1030525" customFormat="1" customHeight="1"/>
    <row r="1030526" customFormat="1" customHeight="1"/>
    <row r="1030527" customFormat="1" customHeight="1"/>
    <row r="1030528" customFormat="1" customHeight="1"/>
    <row r="1030529" customFormat="1" customHeight="1"/>
    <row r="1030530" customFormat="1" customHeight="1"/>
    <row r="1030531" customFormat="1" customHeight="1"/>
    <row r="1030532" customFormat="1" customHeight="1"/>
    <row r="1030533" customFormat="1" customHeight="1"/>
    <row r="1030534" customFormat="1" customHeight="1"/>
    <row r="1030535" customFormat="1" customHeight="1"/>
    <row r="1030536" customFormat="1" customHeight="1"/>
    <row r="1030537" customFormat="1" customHeight="1"/>
    <row r="1030538" customFormat="1" customHeight="1"/>
    <row r="1030539" customFormat="1" customHeight="1"/>
    <row r="1030540" customFormat="1" customHeight="1"/>
    <row r="1030541" customFormat="1" customHeight="1"/>
    <row r="1030542" customFormat="1" customHeight="1"/>
    <row r="1030543" customFormat="1" customHeight="1"/>
    <row r="1030544" customFormat="1" customHeight="1"/>
    <row r="1030545" customFormat="1" customHeight="1"/>
    <row r="1030546" customFormat="1" customHeight="1"/>
    <row r="1030547" customFormat="1" customHeight="1"/>
    <row r="1030548" customFormat="1" customHeight="1"/>
    <row r="1030549" customFormat="1" customHeight="1"/>
    <row r="1030550" customFormat="1" customHeight="1"/>
    <row r="1030551" customFormat="1" customHeight="1"/>
    <row r="1030552" customFormat="1" customHeight="1"/>
    <row r="1030553" customFormat="1" customHeight="1"/>
    <row r="1030554" customFormat="1" customHeight="1"/>
    <row r="1030555" customFormat="1" customHeight="1"/>
    <row r="1030556" customFormat="1" customHeight="1"/>
    <row r="1030557" customFormat="1" customHeight="1"/>
    <row r="1030558" customFormat="1" customHeight="1"/>
    <row r="1030559" customFormat="1" customHeight="1"/>
    <row r="1030560" customFormat="1" customHeight="1"/>
    <row r="1030561" customFormat="1" customHeight="1"/>
    <row r="1030562" customFormat="1" customHeight="1"/>
    <row r="1030563" customFormat="1" customHeight="1"/>
    <row r="1030564" customFormat="1" customHeight="1"/>
    <row r="1030565" customFormat="1" customHeight="1"/>
    <row r="1030566" customFormat="1" customHeight="1"/>
    <row r="1030567" customFormat="1" customHeight="1"/>
    <row r="1030568" customFormat="1" customHeight="1"/>
    <row r="1030569" customFormat="1" customHeight="1"/>
    <row r="1030570" customFormat="1" customHeight="1"/>
    <row r="1030571" customFormat="1" customHeight="1"/>
    <row r="1030572" customFormat="1" customHeight="1"/>
    <row r="1030573" customFormat="1" customHeight="1"/>
    <row r="1030574" customFormat="1" customHeight="1"/>
    <row r="1030575" customFormat="1" customHeight="1"/>
    <row r="1030576" customFormat="1" customHeight="1"/>
    <row r="1030577" customFormat="1" customHeight="1"/>
    <row r="1030578" customFormat="1" customHeight="1"/>
    <row r="1030579" customFormat="1" customHeight="1"/>
    <row r="1030580" customFormat="1" customHeight="1"/>
    <row r="1030581" customFormat="1" customHeight="1"/>
    <row r="1030582" customFormat="1" customHeight="1"/>
    <row r="1030583" customFormat="1" customHeight="1"/>
    <row r="1030584" customFormat="1" customHeight="1"/>
    <row r="1030585" customFormat="1" customHeight="1"/>
    <row r="1030586" customFormat="1" customHeight="1"/>
    <row r="1030587" customFormat="1" customHeight="1"/>
    <row r="1030588" customFormat="1" customHeight="1"/>
    <row r="1030589" customFormat="1" customHeight="1"/>
    <row r="1030590" customFormat="1" customHeight="1"/>
    <row r="1030591" customFormat="1" customHeight="1"/>
    <row r="1030592" customFormat="1" customHeight="1"/>
    <row r="1030593" customFormat="1" customHeight="1"/>
    <row r="1030594" customFormat="1" customHeight="1"/>
    <row r="1030595" customFormat="1" customHeight="1"/>
    <row r="1030596" customFormat="1" customHeight="1"/>
    <row r="1030597" customFormat="1" customHeight="1"/>
    <row r="1030598" customFormat="1" customHeight="1"/>
    <row r="1030599" customFormat="1" customHeight="1"/>
    <row r="1030600" customFormat="1" customHeight="1"/>
    <row r="1030601" customFormat="1" customHeight="1"/>
    <row r="1030602" customFormat="1" customHeight="1"/>
    <row r="1030603" customFormat="1" customHeight="1"/>
    <row r="1030604" customFormat="1" customHeight="1"/>
    <row r="1030605" customFormat="1" customHeight="1"/>
    <row r="1030606" customFormat="1" customHeight="1"/>
    <row r="1030607" customFormat="1" customHeight="1"/>
    <row r="1030608" customFormat="1" customHeight="1"/>
    <row r="1030609" customFormat="1" customHeight="1"/>
    <row r="1030610" customFormat="1" customHeight="1"/>
    <row r="1030611" customFormat="1" customHeight="1"/>
    <row r="1030612" customFormat="1" customHeight="1"/>
    <row r="1030613" customFormat="1" customHeight="1"/>
    <row r="1030614" customFormat="1" customHeight="1"/>
    <row r="1030615" customFormat="1" customHeight="1"/>
    <row r="1030616" customFormat="1" customHeight="1"/>
    <row r="1030617" customFormat="1" customHeight="1"/>
    <row r="1030618" customFormat="1" customHeight="1"/>
    <row r="1030619" customFormat="1" customHeight="1"/>
    <row r="1030620" customFormat="1" customHeight="1"/>
    <row r="1030621" customFormat="1" customHeight="1"/>
    <row r="1030622" customFormat="1" customHeight="1"/>
    <row r="1030623" customFormat="1" customHeight="1"/>
    <row r="1030624" customFormat="1" customHeight="1"/>
    <row r="1030625" customFormat="1" customHeight="1"/>
    <row r="1030626" customFormat="1" customHeight="1"/>
    <row r="1030627" customFormat="1" customHeight="1"/>
    <row r="1030628" customFormat="1" customHeight="1"/>
    <row r="1030629" customFormat="1" customHeight="1"/>
    <row r="1030630" customFormat="1" customHeight="1"/>
    <row r="1030631" customFormat="1" customHeight="1"/>
    <row r="1030632" customFormat="1" customHeight="1"/>
    <row r="1030633" customFormat="1" customHeight="1"/>
    <row r="1030634" customFormat="1" customHeight="1"/>
    <row r="1030635" customFormat="1" customHeight="1"/>
    <row r="1030636" customFormat="1" customHeight="1"/>
    <row r="1030637" customFormat="1" customHeight="1"/>
    <row r="1030638" customFormat="1" customHeight="1"/>
    <row r="1030639" customFormat="1" customHeight="1"/>
    <row r="1030640" customFormat="1" customHeight="1"/>
    <row r="1030641" customFormat="1" customHeight="1"/>
    <row r="1030642" customFormat="1" customHeight="1"/>
    <row r="1030643" customFormat="1" customHeight="1"/>
    <row r="1030644" customFormat="1" customHeight="1"/>
    <row r="1030645" customFormat="1" customHeight="1"/>
    <row r="1030646" customFormat="1" customHeight="1"/>
    <row r="1030647" customFormat="1" customHeight="1"/>
    <row r="1030648" customFormat="1" customHeight="1"/>
    <row r="1030649" customFormat="1" customHeight="1"/>
    <row r="1030650" customFormat="1" customHeight="1"/>
    <row r="1030651" customFormat="1" customHeight="1"/>
    <row r="1030652" customFormat="1" customHeight="1"/>
    <row r="1030653" customFormat="1" customHeight="1"/>
    <row r="1030654" customFormat="1" customHeight="1"/>
    <row r="1030655" customFormat="1" customHeight="1"/>
    <row r="1030656" customFormat="1" customHeight="1"/>
    <row r="1030657" customFormat="1" customHeight="1"/>
    <row r="1030658" customFormat="1" customHeight="1"/>
    <row r="1030659" customFormat="1" customHeight="1"/>
    <row r="1030660" customFormat="1" customHeight="1"/>
    <row r="1030661" customFormat="1" customHeight="1"/>
    <row r="1030662" customFormat="1" customHeight="1"/>
    <row r="1030663" customFormat="1" customHeight="1"/>
    <row r="1030664" customFormat="1" customHeight="1"/>
    <row r="1030665" customFormat="1" customHeight="1"/>
    <row r="1030666" customFormat="1" customHeight="1"/>
    <row r="1030667" customFormat="1" customHeight="1"/>
    <row r="1030668" customFormat="1" customHeight="1"/>
    <row r="1030669" customFormat="1" customHeight="1"/>
    <row r="1030670" customFormat="1" customHeight="1"/>
    <row r="1030671" customFormat="1" customHeight="1"/>
    <row r="1030672" customFormat="1" customHeight="1"/>
    <row r="1030673" customFormat="1" customHeight="1"/>
    <row r="1030674" customFormat="1" customHeight="1"/>
    <row r="1030675" customFormat="1" customHeight="1"/>
    <row r="1030676" customFormat="1" customHeight="1"/>
    <row r="1030677" customFormat="1" customHeight="1"/>
    <row r="1030678" customFormat="1" customHeight="1"/>
    <row r="1030679" customFormat="1" customHeight="1"/>
    <row r="1030680" customFormat="1" customHeight="1"/>
    <row r="1030681" customFormat="1" customHeight="1"/>
    <row r="1030682" customFormat="1" customHeight="1"/>
    <row r="1030683" customFormat="1" customHeight="1"/>
    <row r="1030684" customFormat="1" customHeight="1"/>
    <row r="1030685" customFormat="1" customHeight="1"/>
    <row r="1030686" customFormat="1" customHeight="1"/>
    <row r="1030687" customFormat="1" customHeight="1"/>
    <row r="1030688" customFormat="1" customHeight="1"/>
    <row r="1030689" customFormat="1" customHeight="1"/>
    <row r="1030690" customFormat="1" customHeight="1"/>
    <row r="1030691" customFormat="1" customHeight="1"/>
    <row r="1030692" customFormat="1" customHeight="1"/>
    <row r="1030693" customFormat="1" customHeight="1"/>
    <row r="1030694" customFormat="1" customHeight="1"/>
    <row r="1030695" customFormat="1" customHeight="1"/>
    <row r="1030696" customFormat="1" customHeight="1"/>
    <row r="1030697" customFormat="1" customHeight="1"/>
    <row r="1030698" customFormat="1" customHeight="1"/>
    <row r="1030699" customFormat="1" customHeight="1"/>
    <row r="1030700" customFormat="1" customHeight="1"/>
    <row r="1030701" customFormat="1" customHeight="1"/>
    <row r="1030702" customFormat="1" customHeight="1"/>
    <row r="1030703" customFormat="1" customHeight="1"/>
    <row r="1030704" customFormat="1" customHeight="1"/>
    <row r="1030705" customFormat="1" customHeight="1"/>
    <row r="1030706" customFormat="1" customHeight="1"/>
    <row r="1030707" customFormat="1" customHeight="1"/>
    <row r="1030708" customFormat="1" customHeight="1"/>
    <row r="1030709" customFormat="1" customHeight="1"/>
    <row r="1030710" customFormat="1" customHeight="1"/>
    <row r="1030711" customFormat="1" customHeight="1"/>
    <row r="1030712" customFormat="1" customHeight="1"/>
    <row r="1030713" customFormat="1" customHeight="1"/>
    <row r="1030714" customFormat="1" customHeight="1"/>
    <row r="1030715" customFormat="1" customHeight="1"/>
    <row r="1030716" customFormat="1" customHeight="1"/>
    <row r="1030717" customFormat="1" customHeight="1"/>
    <row r="1030718" customFormat="1" customHeight="1"/>
    <row r="1030719" customFormat="1" customHeight="1"/>
    <row r="1030720" customFormat="1" customHeight="1"/>
    <row r="1030721" customFormat="1" customHeight="1"/>
    <row r="1030722" customFormat="1" customHeight="1"/>
    <row r="1030723" customFormat="1" customHeight="1"/>
    <row r="1030724" customFormat="1" customHeight="1"/>
    <row r="1030725" customFormat="1" customHeight="1"/>
    <row r="1030726" customFormat="1" customHeight="1"/>
    <row r="1030727" customFormat="1" customHeight="1"/>
    <row r="1030728" customFormat="1" customHeight="1"/>
    <row r="1030729" customFormat="1" customHeight="1"/>
    <row r="1030730" customFormat="1" customHeight="1"/>
    <row r="1030731" customFormat="1" customHeight="1"/>
    <row r="1030732" customFormat="1" customHeight="1"/>
    <row r="1030733" customFormat="1" customHeight="1"/>
    <row r="1030734" customFormat="1" customHeight="1"/>
    <row r="1030735" customFormat="1" customHeight="1"/>
    <row r="1030736" customFormat="1" customHeight="1"/>
    <row r="1030737" customFormat="1" customHeight="1"/>
    <row r="1030738" customFormat="1" customHeight="1"/>
    <row r="1030739" customFormat="1" customHeight="1"/>
    <row r="1030740" customFormat="1" customHeight="1"/>
    <row r="1030741" customFormat="1" customHeight="1"/>
    <row r="1030742" customFormat="1" customHeight="1"/>
    <row r="1030743" customFormat="1" customHeight="1"/>
    <row r="1030744" customFormat="1" customHeight="1"/>
    <row r="1030745" customFormat="1" customHeight="1"/>
    <row r="1030746" customFormat="1" customHeight="1"/>
    <row r="1030747" customFormat="1" customHeight="1"/>
    <row r="1030748" customFormat="1" customHeight="1"/>
    <row r="1030749" customFormat="1" customHeight="1"/>
    <row r="1030750" customFormat="1" customHeight="1"/>
    <row r="1030751" customFormat="1" customHeight="1"/>
    <row r="1030752" customFormat="1" customHeight="1"/>
    <row r="1030753" customFormat="1" customHeight="1"/>
    <row r="1030754" customFormat="1" customHeight="1"/>
    <row r="1030755" customFormat="1" customHeight="1"/>
    <row r="1030756" customFormat="1" customHeight="1"/>
    <row r="1030757" customFormat="1" customHeight="1"/>
    <row r="1030758" customFormat="1" customHeight="1"/>
    <row r="1030759" customFormat="1" customHeight="1"/>
    <row r="1030760" customFormat="1" customHeight="1"/>
    <row r="1030761" customFormat="1" customHeight="1"/>
    <row r="1030762" customFormat="1" customHeight="1"/>
    <row r="1030763" customFormat="1" customHeight="1"/>
    <row r="1030764" customFormat="1" customHeight="1"/>
    <row r="1030765" customFormat="1" customHeight="1"/>
    <row r="1030766" customFormat="1" customHeight="1"/>
    <row r="1030767" customFormat="1" customHeight="1"/>
    <row r="1030768" customFormat="1" customHeight="1"/>
    <row r="1030769" customFormat="1" customHeight="1"/>
    <row r="1030770" customFormat="1" customHeight="1"/>
    <row r="1030771" customFormat="1" customHeight="1"/>
    <row r="1030772" customFormat="1" customHeight="1"/>
    <row r="1030773" customFormat="1" customHeight="1"/>
    <row r="1030774" customFormat="1" customHeight="1"/>
    <row r="1030775" customFormat="1" customHeight="1"/>
    <row r="1030776" customFormat="1" customHeight="1"/>
    <row r="1030777" customFormat="1" customHeight="1"/>
    <row r="1030778" customFormat="1" customHeight="1"/>
    <row r="1030779" customFormat="1" customHeight="1"/>
    <row r="1030780" customFormat="1" customHeight="1"/>
    <row r="1030781" customFormat="1" customHeight="1"/>
    <row r="1030782" customFormat="1" customHeight="1"/>
    <row r="1030783" customFormat="1" customHeight="1"/>
    <row r="1030784" customFormat="1" customHeight="1"/>
    <row r="1030785" customFormat="1" customHeight="1"/>
    <row r="1030786" customFormat="1" customHeight="1"/>
    <row r="1030787" customFormat="1" customHeight="1"/>
    <row r="1030788" customFormat="1" customHeight="1"/>
    <row r="1030789" customFormat="1" customHeight="1"/>
    <row r="1030790" customFormat="1" customHeight="1"/>
    <row r="1030791" customFormat="1" customHeight="1"/>
    <row r="1030792" customFormat="1" customHeight="1"/>
    <row r="1030793" customFormat="1" customHeight="1"/>
    <row r="1030794" customFormat="1" customHeight="1"/>
    <row r="1030795" customFormat="1" customHeight="1"/>
    <row r="1030796" customFormat="1" customHeight="1"/>
    <row r="1030797" customFormat="1" customHeight="1"/>
    <row r="1030798" customFormat="1" customHeight="1"/>
    <row r="1030799" customFormat="1" customHeight="1"/>
    <row r="1030800" customFormat="1" customHeight="1"/>
    <row r="1030801" customFormat="1" customHeight="1"/>
    <row r="1030802" customFormat="1" customHeight="1"/>
    <row r="1030803" customFormat="1" customHeight="1"/>
    <row r="1030804" customFormat="1" customHeight="1"/>
    <row r="1030805" customFormat="1" customHeight="1"/>
    <row r="1030806" customFormat="1" customHeight="1"/>
    <row r="1030807" customFormat="1" customHeight="1"/>
    <row r="1030808" customFormat="1" customHeight="1"/>
    <row r="1030809" customFormat="1" customHeight="1"/>
    <row r="1030810" customFormat="1" customHeight="1"/>
    <row r="1030811" customFormat="1" customHeight="1"/>
    <row r="1030812" customFormat="1" customHeight="1"/>
    <row r="1030813" customFormat="1" customHeight="1"/>
    <row r="1030814" customFormat="1" customHeight="1"/>
    <row r="1030815" customFormat="1" customHeight="1"/>
    <row r="1030816" customFormat="1" customHeight="1"/>
    <row r="1030817" customFormat="1" customHeight="1"/>
    <row r="1030818" customFormat="1" customHeight="1"/>
    <row r="1030819" customFormat="1" customHeight="1"/>
    <row r="1030820" customFormat="1" customHeight="1"/>
    <row r="1030821" customFormat="1" customHeight="1"/>
    <row r="1030822" customFormat="1" customHeight="1"/>
    <row r="1030823" customFormat="1" customHeight="1"/>
    <row r="1030824" customFormat="1" customHeight="1"/>
    <row r="1030825" customFormat="1" customHeight="1"/>
    <row r="1030826" customFormat="1" customHeight="1"/>
    <row r="1030827" customFormat="1" customHeight="1"/>
    <row r="1030828" customFormat="1" customHeight="1"/>
    <row r="1030829" customFormat="1" customHeight="1"/>
    <row r="1030830" customFormat="1" customHeight="1"/>
    <row r="1030831" customFormat="1" customHeight="1"/>
    <row r="1030832" customFormat="1" customHeight="1"/>
    <row r="1030833" customFormat="1" customHeight="1"/>
    <row r="1030834" customFormat="1" customHeight="1"/>
    <row r="1030835" customFormat="1" customHeight="1"/>
    <row r="1030836" customFormat="1" customHeight="1"/>
    <row r="1030837" customFormat="1" customHeight="1"/>
    <row r="1030838" customFormat="1" customHeight="1"/>
    <row r="1030839" customFormat="1" customHeight="1"/>
    <row r="1030840" customFormat="1" customHeight="1"/>
    <row r="1030841" customFormat="1" customHeight="1"/>
    <row r="1030842" customFormat="1" customHeight="1"/>
    <row r="1030843" customFormat="1" customHeight="1"/>
    <row r="1030844" customFormat="1" customHeight="1"/>
    <row r="1030845" customFormat="1" customHeight="1"/>
    <row r="1030846" customFormat="1" customHeight="1"/>
    <row r="1030847" customFormat="1" customHeight="1"/>
    <row r="1030848" customFormat="1" customHeight="1"/>
    <row r="1030849" customFormat="1" customHeight="1"/>
    <row r="1030850" customFormat="1" customHeight="1"/>
    <row r="1030851" customFormat="1" customHeight="1"/>
    <row r="1030852" customFormat="1" customHeight="1"/>
    <row r="1030853" customFormat="1" customHeight="1"/>
    <row r="1030854" customFormat="1" customHeight="1"/>
    <row r="1030855" customFormat="1" customHeight="1"/>
    <row r="1030856" customFormat="1" customHeight="1"/>
    <row r="1030857" customFormat="1" customHeight="1"/>
    <row r="1030858" customFormat="1" customHeight="1"/>
    <row r="1030859" customFormat="1" customHeight="1"/>
    <row r="1030860" customFormat="1" customHeight="1"/>
    <row r="1030861" customFormat="1" customHeight="1"/>
    <row r="1030862" customFormat="1" customHeight="1"/>
    <row r="1030863" customFormat="1" customHeight="1"/>
    <row r="1030864" customFormat="1" customHeight="1"/>
    <row r="1030865" customFormat="1" customHeight="1"/>
    <row r="1030866" customFormat="1" customHeight="1"/>
    <row r="1030867" customFormat="1" customHeight="1"/>
    <row r="1030868" customFormat="1" customHeight="1"/>
    <row r="1030869" customFormat="1" customHeight="1"/>
    <row r="1030870" customFormat="1" customHeight="1"/>
    <row r="1030871" customFormat="1" customHeight="1"/>
    <row r="1030872" customFormat="1" customHeight="1"/>
    <row r="1030873" customFormat="1" customHeight="1"/>
    <row r="1030874" customFormat="1" customHeight="1"/>
    <row r="1030875" customFormat="1" customHeight="1"/>
    <row r="1030876" customFormat="1" customHeight="1"/>
    <row r="1030877" customFormat="1" customHeight="1"/>
    <row r="1030878" customFormat="1" customHeight="1"/>
    <row r="1030879" customFormat="1" customHeight="1"/>
    <row r="1030880" customFormat="1" customHeight="1"/>
    <row r="1030881" customFormat="1" customHeight="1"/>
    <row r="1030882" customFormat="1" customHeight="1"/>
    <row r="1030883" customFormat="1" customHeight="1"/>
    <row r="1030884" customFormat="1" customHeight="1"/>
    <row r="1030885" customFormat="1" customHeight="1"/>
    <row r="1030886" customFormat="1" customHeight="1"/>
    <row r="1030887" customFormat="1" customHeight="1"/>
    <row r="1030888" customFormat="1" customHeight="1"/>
    <row r="1030889" customFormat="1" customHeight="1"/>
    <row r="1030890" customFormat="1" customHeight="1"/>
    <row r="1030891" customFormat="1" customHeight="1"/>
    <row r="1030892" customFormat="1" customHeight="1"/>
    <row r="1030893" customFormat="1" customHeight="1"/>
    <row r="1030894" customFormat="1" customHeight="1"/>
    <row r="1030895" customFormat="1" customHeight="1"/>
    <row r="1030896" customFormat="1" customHeight="1"/>
    <row r="1030897" customFormat="1" customHeight="1"/>
    <row r="1030898" customFormat="1" customHeight="1"/>
    <row r="1030899" customFormat="1" customHeight="1"/>
    <row r="1030900" customFormat="1" customHeight="1"/>
    <row r="1030901" customFormat="1" customHeight="1"/>
    <row r="1030902" customFormat="1" customHeight="1"/>
    <row r="1030903" customFormat="1" customHeight="1"/>
    <row r="1030904" customFormat="1" customHeight="1"/>
    <row r="1030905" customFormat="1" customHeight="1"/>
    <row r="1030906" customFormat="1" customHeight="1"/>
    <row r="1030907" customFormat="1" customHeight="1"/>
    <row r="1030908" customFormat="1" customHeight="1"/>
    <row r="1030909" customFormat="1" customHeight="1"/>
    <row r="1030910" customFormat="1" customHeight="1"/>
    <row r="1030911" customFormat="1" customHeight="1"/>
    <row r="1030912" customFormat="1" customHeight="1"/>
    <row r="1030913" customFormat="1" customHeight="1"/>
    <row r="1030914" customFormat="1" customHeight="1"/>
    <row r="1030915" customFormat="1" customHeight="1"/>
    <row r="1030916" customFormat="1" customHeight="1"/>
    <row r="1030917" customFormat="1" customHeight="1"/>
    <row r="1030918" customFormat="1" customHeight="1"/>
    <row r="1030919" customFormat="1" customHeight="1"/>
    <row r="1030920" customFormat="1" customHeight="1"/>
    <row r="1030921" customFormat="1" customHeight="1"/>
    <row r="1030922" customFormat="1" customHeight="1"/>
    <row r="1030923" customFormat="1" customHeight="1"/>
    <row r="1030924" customFormat="1" customHeight="1"/>
    <row r="1030925" customFormat="1" customHeight="1"/>
    <row r="1030926" customFormat="1" customHeight="1"/>
    <row r="1030927" customFormat="1" customHeight="1"/>
    <row r="1030928" customFormat="1" customHeight="1"/>
    <row r="1030929" customFormat="1" customHeight="1"/>
    <row r="1030930" customFormat="1" customHeight="1"/>
    <row r="1030931" customFormat="1" customHeight="1"/>
    <row r="1030932" customFormat="1" customHeight="1"/>
    <row r="1030933" customFormat="1" customHeight="1"/>
    <row r="1030934" customFormat="1" customHeight="1"/>
    <row r="1030935" customFormat="1" customHeight="1"/>
    <row r="1030936" customFormat="1" customHeight="1"/>
    <row r="1030937" customFormat="1" customHeight="1"/>
    <row r="1030938" customFormat="1" customHeight="1"/>
    <row r="1030939" customFormat="1" customHeight="1"/>
    <row r="1030940" customFormat="1" customHeight="1"/>
    <row r="1030941" customFormat="1" customHeight="1"/>
    <row r="1030942" customFormat="1" customHeight="1"/>
    <row r="1030943" customFormat="1" customHeight="1"/>
    <row r="1030944" customFormat="1" customHeight="1"/>
    <row r="1030945" customFormat="1" customHeight="1"/>
    <row r="1030946" customFormat="1" customHeight="1"/>
    <row r="1030947" customFormat="1" customHeight="1"/>
    <row r="1030948" customFormat="1" customHeight="1"/>
    <row r="1030949" customFormat="1" customHeight="1"/>
    <row r="1030950" customFormat="1" customHeight="1"/>
    <row r="1030951" customFormat="1" customHeight="1"/>
    <row r="1030952" customFormat="1" customHeight="1"/>
    <row r="1030953" customFormat="1" customHeight="1"/>
    <row r="1030954" customFormat="1" customHeight="1"/>
    <row r="1030955" customFormat="1" customHeight="1"/>
    <row r="1030956" customFormat="1" customHeight="1"/>
    <row r="1030957" customFormat="1" customHeight="1"/>
    <row r="1030958" customFormat="1" customHeight="1"/>
    <row r="1030959" customFormat="1" customHeight="1"/>
    <row r="1030960" customFormat="1" customHeight="1"/>
    <row r="1030961" customFormat="1" customHeight="1"/>
    <row r="1030962" customFormat="1" customHeight="1"/>
    <row r="1030963" customFormat="1" customHeight="1"/>
    <row r="1030964" customFormat="1" customHeight="1"/>
    <row r="1030965" customFormat="1" customHeight="1"/>
    <row r="1030966" customFormat="1" customHeight="1"/>
    <row r="1030967" customFormat="1" customHeight="1"/>
    <row r="1030968" customFormat="1" customHeight="1"/>
    <row r="1030969" customFormat="1" customHeight="1"/>
    <row r="1030970" customFormat="1" customHeight="1"/>
    <row r="1030971" customFormat="1" customHeight="1"/>
    <row r="1030972" customFormat="1" customHeight="1"/>
    <row r="1030973" customFormat="1" customHeight="1"/>
    <row r="1030974" customFormat="1" customHeight="1"/>
    <row r="1030975" customFormat="1" customHeight="1"/>
    <row r="1030976" customFormat="1" customHeight="1"/>
    <row r="1030977" customFormat="1" customHeight="1"/>
    <row r="1030978" customFormat="1" customHeight="1"/>
    <row r="1030979" customFormat="1" customHeight="1"/>
    <row r="1030980" customFormat="1" customHeight="1"/>
    <row r="1030981" customFormat="1" customHeight="1"/>
    <row r="1030982" customFormat="1" customHeight="1"/>
    <row r="1030983" customFormat="1" customHeight="1"/>
    <row r="1030984" customFormat="1" customHeight="1"/>
    <row r="1030985" customFormat="1" customHeight="1"/>
    <row r="1030986" customFormat="1" customHeight="1"/>
    <row r="1030987" customFormat="1" customHeight="1"/>
    <row r="1030988" customFormat="1" customHeight="1"/>
    <row r="1030989" customFormat="1" customHeight="1"/>
    <row r="1030990" customFormat="1" customHeight="1"/>
    <row r="1030991" customFormat="1" customHeight="1"/>
    <row r="1030992" customFormat="1" customHeight="1"/>
    <row r="1030993" customFormat="1" customHeight="1"/>
    <row r="1030994" customFormat="1" customHeight="1"/>
    <row r="1030995" customFormat="1" customHeight="1"/>
    <row r="1030996" customFormat="1" customHeight="1"/>
    <row r="1030997" customFormat="1" customHeight="1"/>
    <row r="1030998" customFormat="1" customHeight="1"/>
    <row r="1030999" customFormat="1" customHeight="1"/>
    <row r="1031000" customFormat="1" customHeight="1"/>
    <row r="1031001" customFormat="1" customHeight="1"/>
    <row r="1031002" customFormat="1" customHeight="1"/>
    <row r="1031003" customFormat="1" customHeight="1"/>
    <row r="1031004" customFormat="1" customHeight="1"/>
    <row r="1031005" customFormat="1" customHeight="1"/>
    <row r="1031006" customFormat="1" customHeight="1"/>
    <row r="1031007" customFormat="1" customHeight="1"/>
    <row r="1031008" customFormat="1" customHeight="1"/>
    <row r="1031009" customFormat="1" customHeight="1"/>
    <row r="1031010" customFormat="1" customHeight="1"/>
    <row r="1031011" customFormat="1" customHeight="1"/>
    <row r="1031012" customFormat="1" customHeight="1"/>
    <row r="1031013" customFormat="1" customHeight="1"/>
    <row r="1031014" customFormat="1" customHeight="1"/>
    <row r="1031015" customFormat="1" customHeight="1"/>
    <row r="1031016" customFormat="1" customHeight="1"/>
    <row r="1031017" customFormat="1" customHeight="1"/>
    <row r="1031018" customFormat="1" customHeight="1"/>
    <row r="1031019" customFormat="1" customHeight="1"/>
    <row r="1031020" customFormat="1" customHeight="1"/>
    <row r="1031021" customFormat="1" customHeight="1"/>
    <row r="1031022" customFormat="1" customHeight="1"/>
    <row r="1031023" customFormat="1" customHeight="1"/>
    <row r="1031024" customFormat="1" customHeight="1"/>
    <row r="1031025" customFormat="1" customHeight="1"/>
    <row r="1031026" customFormat="1" customHeight="1"/>
    <row r="1031027" customFormat="1" customHeight="1"/>
    <row r="1031028" customFormat="1" customHeight="1"/>
    <row r="1031029" customFormat="1" customHeight="1"/>
    <row r="1031030" customFormat="1" customHeight="1"/>
    <row r="1031031" customFormat="1" customHeight="1"/>
    <row r="1031032" customFormat="1" customHeight="1"/>
    <row r="1031033" customFormat="1" customHeight="1"/>
    <row r="1031034" customFormat="1" customHeight="1"/>
    <row r="1031035" customFormat="1" customHeight="1"/>
    <row r="1031036" customFormat="1" customHeight="1"/>
    <row r="1031037" customFormat="1" customHeight="1"/>
    <row r="1031038" customFormat="1" customHeight="1"/>
    <row r="1031039" customFormat="1" customHeight="1"/>
    <row r="1031040" customFormat="1" customHeight="1"/>
    <row r="1031041" customFormat="1" customHeight="1"/>
    <row r="1031042" customFormat="1" customHeight="1"/>
    <row r="1031043" customFormat="1" customHeight="1"/>
    <row r="1031044" customFormat="1" customHeight="1"/>
    <row r="1031045" customFormat="1" customHeight="1"/>
    <row r="1031046" customFormat="1" customHeight="1"/>
    <row r="1031047" customFormat="1" customHeight="1"/>
    <row r="1031048" customFormat="1" customHeight="1"/>
    <row r="1031049" customFormat="1" customHeight="1"/>
    <row r="1031050" customFormat="1" customHeight="1"/>
    <row r="1031051" customFormat="1" customHeight="1"/>
    <row r="1031052" customFormat="1" customHeight="1"/>
    <row r="1031053" customFormat="1" customHeight="1"/>
    <row r="1031054" customFormat="1" customHeight="1"/>
    <row r="1031055" customFormat="1" customHeight="1"/>
    <row r="1031056" customFormat="1" customHeight="1"/>
    <row r="1031057" customFormat="1" customHeight="1"/>
    <row r="1031058" customFormat="1" customHeight="1"/>
    <row r="1031059" customFormat="1" customHeight="1"/>
    <row r="1031060" customFormat="1" customHeight="1"/>
    <row r="1031061" customFormat="1" customHeight="1"/>
    <row r="1031062" customFormat="1" customHeight="1"/>
    <row r="1031063" customFormat="1" customHeight="1"/>
    <row r="1031064" customFormat="1" customHeight="1"/>
    <row r="1031065" customFormat="1" customHeight="1"/>
    <row r="1031066" customFormat="1" customHeight="1"/>
    <row r="1031067" customFormat="1" customHeight="1"/>
    <row r="1031068" customFormat="1" customHeight="1"/>
    <row r="1031069" customFormat="1" customHeight="1"/>
    <row r="1031070" customFormat="1" customHeight="1"/>
    <row r="1031071" customFormat="1" customHeight="1"/>
    <row r="1031072" customFormat="1" customHeight="1"/>
    <row r="1031073" customFormat="1" customHeight="1"/>
    <row r="1031074" customFormat="1" customHeight="1"/>
    <row r="1031075" customFormat="1" customHeight="1"/>
    <row r="1031076" customFormat="1" customHeight="1"/>
    <row r="1031077" customFormat="1" customHeight="1"/>
    <row r="1031078" customFormat="1" customHeight="1"/>
    <row r="1031079" customFormat="1" customHeight="1"/>
    <row r="1031080" customFormat="1" customHeight="1"/>
    <row r="1031081" customFormat="1" customHeight="1"/>
    <row r="1031082" customFormat="1" customHeight="1"/>
    <row r="1031083" customFormat="1" customHeight="1"/>
    <row r="1031084" customFormat="1" customHeight="1"/>
    <row r="1031085" customFormat="1" customHeight="1"/>
    <row r="1031086" customFormat="1" customHeight="1"/>
    <row r="1031087" customFormat="1" customHeight="1"/>
    <row r="1031088" customFormat="1" customHeight="1"/>
    <row r="1031089" customFormat="1" customHeight="1"/>
    <row r="1031090" customFormat="1" customHeight="1"/>
    <row r="1031091" customFormat="1" customHeight="1"/>
    <row r="1031092" customFormat="1" customHeight="1"/>
    <row r="1031093" customFormat="1" customHeight="1"/>
    <row r="1031094" customFormat="1" customHeight="1"/>
    <row r="1031095" customFormat="1" customHeight="1"/>
    <row r="1031096" customFormat="1" customHeight="1"/>
    <row r="1031097" customFormat="1" customHeight="1"/>
    <row r="1031098" customFormat="1" customHeight="1"/>
    <row r="1031099" customFormat="1" customHeight="1"/>
    <row r="1031100" customFormat="1" customHeight="1"/>
    <row r="1031101" customFormat="1" customHeight="1"/>
    <row r="1031102" customFormat="1" customHeight="1"/>
    <row r="1031103" customFormat="1" customHeight="1"/>
    <row r="1031104" customFormat="1" customHeight="1"/>
    <row r="1031105" customFormat="1" customHeight="1"/>
    <row r="1031106" customFormat="1" customHeight="1"/>
    <row r="1031107" customFormat="1" customHeight="1"/>
    <row r="1031108" customFormat="1" customHeight="1"/>
    <row r="1031109" customFormat="1" customHeight="1"/>
    <row r="1031110" customFormat="1" customHeight="1"/>
    <row r="1031111" customFormat="1" customHeight="1"/>
    <row r="1031112" customFormat="1" customHeight="1"/>
    <row r="1031113" customFormat="1" customHeight="1"/>
    <row r="1031114" customFormat="1" customHeight="1"/>
    <row r="1031115" customFormat="1" customHeight="1"/>
    <row r="1031116" customFormat="1" customHeight="1"/>
    <row r="1031117" customFormat="1" customHeight="1"/>
    <row r="1031118" customFormat="1" customHeight="1"/>
    <row r="1031119" customFormat="1" customHeight="1"/>
    <row r="1031120" customFormat="1" customHeight="1"/>
    <row r="1031121" customFormat="1" customHeight="1"/>
    <row r="1031122" customFormat="1" customHeight="1"/>
    <row r="1031123" customFormat="1" customHeight="1"/>
    <row r="1031124" customFormat="1" customHeight="1"/>
    <row r="1031125" customFormat="1" customHeight="1"/>
    <row r="1031126" customFormat="1" customHeight="1"/>
    <row r="1031127" customFormat="1" customHeight="1"/>
    <row r="1031128" customFormat="1" customHeight="1"/>
    <row r="1031129" customFormat="1" customHeight="1"/>
    <row r="1031130" customFormat="1" customHeight="1"/>
    <row r="1031131" customFormat="1" customHeight="1"/>
    <row r="1031132" customFormat="1" customHeight="1"/>
    <row r="1031133" customFormat="1" customHeight="1"/>
    <row r="1031134" customFormat="1" customHeight="1"/>
    <row r="1031135" customFormat="1" customHeight="1"/>
    <row r="1031136" customFormat="1" customHeight="1"/>
    <row r="1031137" customFormat="1" customHeight="1"/>
    <row r="1031138" customFormat="1" customHeight="1"/>
    <row r="1031139" customFormat="1" customHeight="1"/>
    <row r="1031140" customFormat="1" customHeight="1"/>
    <row r="1031141" customFormat="1" customHeight="1"/>
    <row r="1031142" customFormat="1" customHeight="1"/>
    <row r="1031143" customFormat="1" customHeight="1"/>
    <row r="1031144" customFormat="1" customHeight="1"/>
    <row r="1031145" customFormat="1" customHeight="1"/>
    <row r="1031146" customFormat="1" customHeight="1"/>
    <row r="1031147" customFormat="1" customHeight="1"/>
    <row r="1031148" customFormat="1" customHeight="1"/>
    <row r="1031149" customFormat="1" customHeight="1"/>
    <row r="1031150" customFormat="1" customHeight="1"/>
    <row r="1031151" customFormat="1" customHeight="1"/>
    <row r="1031152" customFormat="1" customHeight="1"/>
    <row r="1031153" customFormat="1" customHeight="1"/>
    <row r="1031154" customFormat="1" customHeight="1"/>
    <row r="1031155" customFormat="1" customHeight="1"/>
    <row r="1031156" customFormat="1" customHeight="1"/>
    <row r="1031157" customFormat="1" customHeight="1"/>
    <row r="1031158" customFormat="1" customHeight="1"/>
    <row r="1031159" customFormat="1" customHeight="1"/>
    <row r="1031160" customFormat="1" customHeight="1"/>
    <row r="1031161" customFormat="1" customHeight="1"/>
    <row r="1031162" customFormat="1" customHeight="1"/>
    <row r="1031163" customFormat="1" customHeight="1"/>
    <row r="1031164" customFormat="1" customHeight="1"/>
    <row r="1031165" customFormat="1" customHeight="1"/>
    <row r="1031166" customFormat="1" customHeight="1"/>
    <row r="1031167" customFormat="1" customHeight="1"/>
    <row r="1031168" customFormat="1" customHeight="1"/>
    <row r="1031169" customFormat="1" customHeight="1"/>
    <row r="1031170" customFormat="1" customHeight="1"/>
    <row r="1031171" customFormat="1" customHeight="1"/>
    <row r="1031172" customFormat="1" customHeight="1"/>
    <row r="1031173" customFormat="1" customHeight="1"/>
    <row r="1031174" customFormat="1" customHeight="1"/>
    <row r="1031175" customFormat="1" customHeight="1"/>
    <row r="1031176" customFormat="1" customHeight="1"/>
    <row r="1031177" customFormat="1" customHeight="1"/>
    <row r="1031178" customFormat="1" customHeight="1"/>
    <row r="1031179" customFormat="1" customHeight="1"/>
    <row r="1031180" customFormat="1" customHeight="1"/>
    <row r="1031181" customFormat="1" customHeight="1"/>
    <row r="1031182" customFormat="1" customHeight="1"/>
    <row r="1031183" customFormat="1" customHeight="1"/>
    <row r="1031184" customFormat="1" customHeight="1"/>
    <row r="1031185" customFormat="1" customHeight="1"/>
    <row r="1031186" customFormat="1" customHeight="1"/>
    <row r="1031187" customFormat="1" customHeight="1"/>
    <row r="1031188" customFormat="1" customHeight="1"/>
    <row r="1031189" customFormat="1" customHeight="1"/>
    <row r="1031190" customFormat="1" customHeight="1"/>
    <row r="1031191" customFormat="1" customHeight="1"/>
    <row r="1031192" customFormat="1" customHeight="1"/>
    <row r="1031193" customFormat="1" customHeight="1"/>
    <row r="1031194" customFormat="1" customHeight="1"/>
    <row r="1031195" customFormat="1" customHeight="1"/>
    <row r="1031196" customFormat="1" customHeight="1"/>
    <row r="1031197" customFormat="1" customHeight="1"/>
    <row r="1031198" customFormat="1" customHeight="1"/>
    <row r="1031199" customFormat="1" customHeight="1"/>
    <row r="1031200" customFormat="1" customHeight="1"/>
    <row r="1031201" customFormat="1" customHeight="1"/>
    <row r="1031202" customFormat="1" customHeight="1"/>
    <row r="1031203" customFormat="1" customHeight="1"/>
    <row r="1031204" customFormat="1" customHeight="1"/>
    <row r="1031205" customFormat="1" customHeight="1"/>
    <row r="1031206" customFormat="1" customHeight="1"/>
    <row r="1031207" customFormat="1" customHeight="1"/>
    <row r="1031208" customFormat="1" customHeight="1"/>
    <row r="1031209" customFormat="1" customHeight="1"/>
    <row r="1031210" customFormat="1" customHeight="1"/>
    <row r="1031211" customFormat="1" customHeight="1"/>
    <row r="1031212" customFormat="1" customHeight="1"/>
    <row r="1031213" customFormat="1" customHeight="1"/>
    <row r="1031214" customFormat="1" customHeight="1"/>
    <row r="1031215" customFormat="1" customHeight="1"/>
    <row r="1031216" customFormat="1" customHeight="1"/>
    <row r="1031217" customFormat="1" customHeight="1"/>
    <row r="1031218" customFormat="1" customHeight="1"/>
    <row r="1031219" customFormat="1" customHeight="1"/>
    <row r="1031220" customFormat="1" customHeight="1"/>
    <row r="1031221" customFormat="1" customHeight="1"/>
    <row r="1031222" customFormat="1" customHeight="1"/>
    <row r="1031223" customFormat="1" customHeight="1"/>
    <row r="1031224" customFormat="1" customHeight="1"/>
    <row r="1031225" customFormat="1" customHeight="1"/>
    <row r="1031226" customFormat="1" customHeight="1"/>
    <row r="1031227" customFormat="1" customHeight="1"/>
    <row r="1031228" customFormat="1" customHeight="1"/>
    <row r="1031229" customFormat="1" customHeight="1"/>
    <row r="1031230" customFormat="1" customHeight="1"/>
    <row r="1031231" customFormat="1" customHeight="1"/>
    <row r="1031232" customFormat="1" customHeight="1"/>
    <row r="1031233" customFormat="1" customHeight="1"/>
    <row r="1031234" customFormat="1" customHeight="1"/>
    <row r="1031235" customFormat="1" customHeight="1"/>
    <row r="1031236" customFormat="1" customHeight="1"/>
    <row r="1031237" customFormat="1" customHeight="1"/>
    <row r="1031238" customFormat="1" customHeight="1"/>
    <row r="1031239" customFormat="1" customHeight="1"/>
    <row r="1031240" customFormat="1" customHeight="1"/>
    <row r="1031241" customFormat="1" customHeight="1"/>
    <row r="1031242" customFormat="1" customHeight="1"/>
    <row r="1031243" customFormat="1" customHeight="1"/>
    <row r="1031244" customFormat="1" customHeight="1"/>
    <row r="1031245" customFormat="1" customHeight="1"/>
    <row r="1031246" customFormat="1" customHeight="1"/>
    <row r="1031247" customFormat="1" customHeight="1"/>
    <row r="1031248" customFormat="1" customHeight="1"/>
    <row r="1031249" customFormat="1" customHeight="1"/>
    <row r="1031250" customFormat="1" customHeight="1"/>
    <row r="1031251" customFormat="1" customHeight="1"/>
    <row r="1031252" customFormat="1" customHeight="1"/>
    <row r="1031253" customFormat="1" customHeight="1"/>
    <row r="1031254" customFormat="1" customHeight="1"/>
    <row r="1031255" customFormat="1" customHeight="1"/>
    <row r="1031256" customFormat="1" customHeight="1"/>
    <row r="1031257" customFormat="1" customHeight="1"/>
    <row r="1031258" customFormat="1" customHeight="1"/>
    <row r="1031259" customFormat="1" customHeight="1"/>
    <row r="1031260" customFormat="1" customHeight="1"/>
    <row r="1031261" customFormat="1" customHeight="1"/>
    <row r="1031262" customFormat="1" customHeight="1"/>
    <row r="1031263" customFormat="1" customHeight="1"/>
    <row r="1031264" customFormat="1" customHeight="1"/>
    <row r="1031265" customFormat="1" customHeight="1"/>
    <row r="1031266" customFormat="1" customHeight="1"/>
    <row r="1031267" customFormat="1" customHeight="1"/>
    <row r="1031268" customFormat="1" customHeight="1"/>
    <row r="1031269" customFormat="1" customHeight="1"/>
    <row r="1031270" customFormat="1" customHeight="1"/>
    <row r="1031271" customFormat="1" customHeight="1"/>
    <row r="1031272" customFormat="1" customHeight="1"/>
    <row r="1031273" customFormat="1" customHeight="1"/>
    <row r="1031274" customFormat="1" customHeight="1"/>
    <row r="1031275" customFormat="1" customHeight="1"/>
    <row r="1031276" customFormat="1" customHeight="1"/>
    <row r="1031277" customFormat="1" customHeight="1"/>
    <row r="1031278" customFormat="1" customHeight="1"/>
    <row r="1031279" customFormat="1" customHeight="1"/>
    <row r="1031280" customFormat="1" customHeight="1"/>
    <row r="1031281" customFormat="1" customHeight="1"/>
    <row r="1031282" customFormat="1" customHeight="1"/>
    <row r="1031283" customFormat="1" customHeight="1"/>
    <row r="1031284" customFormat="1" customHeight="1"/>
    <row r="1031285" customFormat="1" customHeight="1"/>
    <row r="1031286" customFormat="1" customHeight="1"/>
    <row r="1031287" customFormat="1" customHeight="1"/>
    <row r="1031288" customFormat="1" customHeight="1"/>
    <row r="1031289" customFormat="1" customHeight="1"/>
    <row r="1031290" customFormat="1" customHeight="1"/>
    <row r="1031291" customFormat="1" customHeight="1"/>
    <row r="1031292" customFormat="1" customHeight="1"/>
    <row r="1031293" customFormat="1" customHeight="1"/>
    <row r="1031294" customFormat="1" customHeight="1"/>
    <row r="1031295" customFormat="1" customHeight="1"/>
    <row r="1031296" customFormat="1" customHeight="1"/>
    <row r="1031297" customFormat="1" customHeight="1"/>
    <row r="1031298" customFormat="1" customHeight="1"/>
    <row r="1031299" customFormat="1" customHeight="1"/>
    <row r="1031300" customFormat="1" customHeight="1"/>
    <row r="1031301" customFormat="1" customHeight="1"/>
    <row r="1031302" customFormat="1" customHeight="1"/>
    <row r="1031303" customFormat="1" customHeight="1"/>
    <row r="1031304" customFormat="1" customHeight="1"/>
    <row r="1031305" customFormat="1" customHeight="1"/>
    <row r="1031306" customFormat="1" customHeight="1"/>
    <row r="1031307" customFormat="1" customHeight="1"/>
    <row r="1031308" customFormat="1" customHeight="1"/>
    <row r="1031309" customFormat="1" customHeight="1"/>
    <row r="1031310" customFormat="1" customHeight="1"/>
    <row r="1031311" customFormat="1" customHeight="1"/>
    <row r="1031312" customFormat="1" customHeight="1"/>
    <row r="1031313" customFormat="1" customHeight="1"/>
    <row r="1031314" customFormat="1" customHeight="1"/>
    <row r="1031315" customFormat="1" customHeight="1"/>
    <row r="1031316" customFormat="1" customHeight="1"/>
    <row r="1031317" customFormat="1" customHeight="1"/>
    <row r="1031318" customFormat="1" customHeight="1"/>
    <row r="1031319" customFormat="1" customHeight="1"/>
    <row r="1031320" customFormat="1" customHeight="1"/>
    <row r="1031321" customFormat="1" customHeight="1"/>
    <row r="1031322" customFormat="1" customHeight="1"/>
    <row r="1031323" customFormat="1" customHeight="1"/>
    <row r="1031324" customFormat="1" customHeight="1"/>
    <row r="1031325" customFormat="1" customHeight="1"/>
    <row r="1031326" customFormat="1" customHeight="1"/>
    <row r="1031327" customFormat="1" customHeight="1"/>
    <row r="1031328" customFormat="1" customHeight="1"/>
    <row r="1031329" customFormat="1" customHeight="1"/>
    <row r="1031330" customFormat="1" customHeight="1"/>
    <row r="1031331" customFormat="1" customHeight="1"/>
    <row r="1031332" customFormat="1" customHeight="1"/>
    <row r="1031333" customFormat="1" customHeight="1"/>
    <row r="1031334" customFormat="1" customHeight="1"/>
    <row r="1031335" customFormat="1" customHeight="1"/>
    <row r="1031336" customFormat="1" customHeight="1"/>
    <row r="1031337" customFormat="1" customHeight="1"/>
    <row r="1031338" customFormat="1" customHeight="1"/>
    <row r="1031339" customFormat="1" customHeight="1"/>
    <row r="1031340" customFormat="1" customHeight="1"/>
    <row r="1031341" customFormat="1" customHeight="1"/>
    <row r="1031342" customFormat="1" customHeight="1"/>
    <row r="1031343" customFormat="1" customHeight="1"/>
    <row r="1031344" customFormat="1" customHeight="1"/>
    <row r="1031345" customFormat="1" customHeight="1"/>
    <row r="1031346" customFormat="1" customHeight="1"/>
    <row r="1031347" customFormat="1" customHeight="1"/>
    <row r="1031348" customFormat="1" customHeight="1"/>
    <row r="1031349" customFormat="1" customHeight="1"/>
    <row r="1031350" customFormat="1" customHeight="1"/>
    <row r="1031351" customFormat="1" customHeight="1"/>
    <row r="1031352" customFormat="1" customHeight="1"/>
    <row r="1031353" customFormat="1" customHeight="1"/>
    <row r="1031354" customFormat="1" customHeight="1"/>
    <row r="1031355" customFormat="1" customHeight="1"/>
    <row r="1031356" customFormat="1" customHeight="1"/>
    <row r="1031357" customFormat="1" customHeight="1"/>
    <row r="1031358" customFormat="1" customHeight="1"/>
    <row r="1031359" customFormat="1" customHeight="1"/>
    <row r="1031360" customFormat="1" customHeight="1"/>
    <row r="1031361" customFormat="1" customHeight="1"/>
    <row r="1031362" customFormat="1" customHeight="1"/>
    <row r="1031363" customFormat="1" customHeight="1"/>
    <row r="1031364" customFormat="1" customHeight="1"/>
    <row r="1031365" customFormat="1" customHeight="1"/>
    <row r="1031366" customFormat="1" customHeight="1"/>
    <row r="1031367" customFormat="1" customHeight="1"/>
    <row r="1031368" customFormat="1" customHeight="1"/>
    <row r="1031369" customFormat="1" customHeight="1"/>
    <row r="1031370" customFormat="1" customHeight="1"/>
    <row r="1031371" customFormat="1" customHeight="1"/>
    <row r="1031372" customFormat="1" customHeight="1"/>
    <row r="1031373" customFormat="1" customHeight="1"/>
    <row r="1031374" customFormat="1" customHeight="1"/>
    <row r="1031375" customFormat="1" customHeight="1"/>
    <row r="1031376" customFormat="1" customHeight="1"/>
    <row r="1031377" customFormat="1" customHeight="1"/>
    <row r="1031378" customFormat="1" customHeight="1"/>
    <row r="1031379" customFormat="1" customHeight="1"/>
    <row r="1031380" customFormat="1" customHeight="1"/>
    <row r="1031381" customFormat="1" customHeight="1"/>
    <row r="1031382" customFormat="1" customHeight="1"/>
    <row r="1031383" customFormat="1" customHeight="1"/>
    <row r="1031384" customFormat="1" customHeight="1"/>
    <row r="1031385" customFormat="1" customHeight="1"/>
    <row r="1031386" customFormat="1" customHeight="1"/>
    <row r="1031387" customFormat="1" customHeight="1"/>
    <row r="1031388" customFormat="1" customHeight="1"/>
    <row r="1031389" customFormat="1" customHeight="1"/>
    <row r="1031390" customFormat="1" customHeight="1"/>
    <row r="1031391" customFormat="1" customHeight="1"/>
    <row r="1031392" customFormat="1" customHeight="1"/>
    <row r="1031393" customFormat="1" customHeight="1"/>
    <row r="1031394" customFormat="1" customHeight="1"/>
    <row r="1031395" customFormat="1" customHeight="1"/>
    <row r="1031396" customFormat="1" customHeight="1"/>
    <row r="1031397" customFormat="1" customHeight="1"/>
    <row r="1031398" customFormat="1" customHeight="1"/>
    <row r="1031399" customFormat="1" customHeight="1"/>
    <row r="1031400" customFormat="1" customHeight="1"/>
    <row r="1031401" customFormat="1" customHeight="1"/>
    <row r="1031402" customFormat="1" customHeight="1"/>
    <row r="1031403" customFormat="1" customHeight="1"/>
    <row r="1031404" customFormat="1" customHeight="1"/>
    <row r="1031405" customFormat="1" customHeight="1"/>
    <row r="1031406" customFormat="1" customHeight="1"/>
    <row r="1031407" customFormat="1" customHeight="1"/>
    <row r="1031408" customFormat="1" customHeight="1"/>
    <row r="1031409" customFormat="1" customHeight="1"/>
    <row r="1031410" customFormat="1" customHeight="1"/>
    <row r="1031411" customFormat="1" customHeight="1"/>
    <row r="1031412" customFormat="1" customHeight="1"/>
    <row r="1031413" customFormat="1" customHeight="1"/>
    <row r="1031414" customFormat="1" customHeight="1"/>
    <row r="1031415" customFormat="1" customHeight="1"/>
    <row r="1031416" customFormat="1" customHeight="1"/>
    <row r="1031417" customFormat="1" customHeight="1"/>
    <row r="1031418" customFormat="1" customHeight="1"/>
    <row r="1031419" customFormat="1" customHeight="1"/>
    <row r="1031420" customFormat="1" customHeight="1"/>
    <row r="1031421" customFormat="1" customHeight="1"/>
    <row r="1031422" customFormat="1" customHeight="1"/>
    <row r="1031423" customFormat="1" customHeight="1"/>
    <row r="1031424" customFormat="1" customHeight="1"/>
    <row r="1031425" customFormat="1" customHeight="1"/>
    <row r="1031426" customFormat="1" customHeight="1"/>
    <row r="1031427" customFormat="1" customHeight="1"/>
    <row r="1031428" customFormat="1" customHeight="1"/>
    <row r="1031429" customFormat="1" customHeight="1"/>
    <row r="1031430" customFormat="1" customHeight="1"/>
    <row r="1031431" customFormat="1" customHeight="1"/>
    <row r="1031432" customFormat="1" customHeight="1"/>
    <row r="1031433" customFormat="1" customHeight="1"/>
    <row r="1031434" customFormat="1" customHeight="1"/>
    <row r="1031435" customFormat="1" customHeight="1"/>
    <row r="1031436" customFormat="1" customHeight="1"/>
    <row r="1031437" customFormat="1" customHeight="1"/>
    <row r="1031438" customFormat="1" customHeight="1"/>
    <row r="1031439" customFormat="1" customHeight="1"/>
    <row r="1031440" customFormat="1" customHeight="1"/>
    <row r="1031441" customFormat="1" customHeight="1"/>
    <row r="1031442" customFormat="1" customHeight="1"/>
    <row r="1031443" customFormat="1" customHeight="1"/>
    <row r="1031444" customFormat="1" customHeight="1"/>
    <row r="1031445" customFormat="1" customHeight="1"/>
    <row r="1031446" customFormat="1" customHeight="1"/>
    <row r="1031447" customFormat="1" customHeight="1"/>
    <row r="1031448" customFormat="1" customHeight="1"/>
    <row r="1031449" customFormat="1" customHeight="1"/>
    <row r="1031450" customFormat="1" customHeight="1"/>
    <row r="1031451" customFormat="1" customHeight="1"/>
    <row r="1031452" customFormat="1" customHeight="1"/>
    <row r="1031453" customFormat="1" customHeight="1"/>
    <row r="1031454" customFormat="1" customHeight="1"/>
    <row r="1031455" customFormat="1" customHeight="1"/>
    <row r="1031456" customFormat="1" customHeight="1"/>
    <row r="1031457" customFormat="1" customHeight="1"/>
    <row r="1031458" customFormat="1" customHeight="1"/>
    <row r="1031459" customFormat="1" customHeight="1"/>
    <row r="1031460" customFormat="1" customHeight="1"/>
    <row r="1031461" customFormat="1" customHeight="1"/>
    <row r="1031462" customFormat="1" customHeight="1"/>
    <row r="1031463" customFormat="1" customHeight="1"/>
    <row r="1031464" customFormat="1" customHeight="1"/>
    <row r="1031465" customFormat="1" customHeight="1"/>
    <row r="1031466" customFormat="1" customHeight="1"/>
    <row r="1031467" customFormat="1" customHeight="1"/>
    <row r="1031468" customFormat="1" customHeight="1"/>
    <row r="1031469" customFormat="1" customHeight="1"/>
    <row r="1031470" customFormat="1" customHeight="1"/>
    <row r="1031471" customFormat="1" customHeight="1"/>
    <row r="1031472" customFormat="1" customHeight="1"/>
    <row r="1031473" customFormat="1" customHeight="1"/>
    <row r="1031474" customFormat="1" customHeight="1"/>
    <row r="1031475" customFormat="1" customHeight="1"/>
    <row r="1031476" customFormat="1" customHeight="1"/>
    <row r="1031477" customFormat="1" customHeight="1"/>
    <row r="1031478" customFormat="1" customHeight="1"/>
    <row r="1031479" customFormat="1" customHeight="1"/>
    <row r="1031480" customFormat="1" customHeight="1"/>
    <row r="1031481" customFormat="1" customHeight="1"/>
    <row r="1031482" customFormat="1" customHeight="1"/>
    <row r="1031483" customFormat="1" customHeight="1"/>
    <row r="1031484" customFormat="1" customHeight="1"/>
    <row r="1031485" customFormat="1" customHeight="1"/>
    <row r="1031486" customFormat="1" customHeight="1"/>
    <row r="1031487" customFormat="1" customHeight="1"/>
    <row r="1031488" customFormat="1" customHeight="1"/>
    <row r="1031489" customFormat="1" customHeight="1"/>
    <row r="1031490" customFormat="1" customHeight="1"/>
    <row r="1031491" customFormat="1" customHeight="1"/>
    <row r="1031492" customFormat="1" customHeight="1"/>
    <row r="1031493" customFormat="1" customHeight="1"/>
    <row r="1031494" customFormat="1" customHeight="1"/>
    <row r="1031495" customFormat="1" customHeight="1"/>
    <row r="1031496" customFormat="1" customHeight="1"/>
    <row r="1031497" customFormat="1" customHeight="1"/>
    <row r="1031498" customFormat="1" customHeight="1"/>
    <row r="1031499" customFormat="1" customHeight="1"/>
    <row r="1031500" customFormat="1" customHeight="1"/>
    <row r="1031501" customFormat="1" customHeight="1"/>
    <row r="1031502" customFormat="1" customHeight="1"/>
    <row r="1031503" customFormat="1" customHeight="1"/>
    <row r="1031504" customFormat="1" customHeight="1"/>
    <row r="1031505" customFormat="1" customHeight="1"/>
    <row r="1031506" customFormat="1" customHeight="1"/>
    <row r="1031507" customFormat="1" customHeight="1"/>
    <row r="1031508" customFormat="1" customHeight="1"/>
    <row r="1031509" customFormat="1" customHeight="1"/>
    <row r="1031510" customFormat="1" customHeight="1"/>
    <row r="1031511" customFormat="1" customHeight="1"/>
    <row r="1031512" customFormat="1" customHeight="1"/>
    <row r="1031513" customFormat="1" customHeight="1"/>
    <row r="1031514" customFormat="1" customHeight="1"/>
    <row r="1031515" customFormat="1" customHeight="1"/>
    <row r="1031516" customFormat="1" customHeight="1"/>
    <row r="1031517" customFormat="1" customHeight="1"/>
    <row r="1031518" customFormat="1" customHeight="1"/>
    <row r="1031519" customFormat="1" customHeight="1"/>
    <row r="1031520" customFormat="1" customHeight="1"/>
    <row r="1031521" customFormat="1" customHeight="1"/>
    <row r="1031522" customFormat="1" customHeight="1"/>
    <row r="1031523" customFormat="1" customHeight="1"/>
    <row r="1031524" customFormat="1" customHeight="1"/>
    <row r="1031525" customFormat="1" customHeight="1"/>
    <row r="1031526" customFormat="1" customHeight="1"/>
    <row r="1031527" customFormat="1" customHeight="1"/>
    <row r="1031528" customFormat="1" customHeight="1"/>
    <row r="1031529" customFormat="1" customHeight="1"/>
    <row r="1031530" customFormat="1" customHeight="1"/>
    <row r="1031531" customFormat="1" customHeight="1"/>
    <row r="1031532" customFormat="1" customHeight="1"/>
    <row r="1031533" customFormat="1" customHeight="1"/>
    <row r="1031534" customFormat="1" customHeight="1"/>
    <row r="1031535" customFormat="1" customHeight="1"/>
    <row r="1031536" customFormat="1" customHeight="1"/>
    <row r="1031537" customFormat="1" customHeight="1"/>
    <row r="1031538" customFormat="1" customHeight="1"/>
    <row r="1031539" customFormat="1" customHeight="1"/>
    <row r="1031540" customFormat="1" customHeight="1"/>
    <row r="1031541" customFormat="1" customHeight="1"/>
    <row r="1031542" customFormat="1" customHeight="1"/>
    <row r="1031543" customFormat="1" customHeight="1"/>
    <row r="1031544" customFormat="1" customHeight="1"/>
    <row r="1031545" customFormat="1" customHeight="1"/>
    <row r="1031546" customFormat="1" customHeight="1"/>
    <row r="1031547" customFormat="1" customHeight="1"/>
    <row r="1031548" customFormat="1" customHeight="1"/>
    <row r="1031549" customFormat="1" customHeight="1"/>
    <row r="1031550" customFormat="1" customHeight="1"/>
    <row r="1031551" customFormat="1" customHeight="1"/>
    <row r="1031552" customFormat="1" customHeight="1"/>
    <row r="1031553" customFormat="1" customHeight="1"/>
    <row r="1031554" customFormat="1" customHeight="1"/>
    <row r="1031555" customFormat="1" customHeight="1"/>
    <row r="1031556" customFormat="1" customHeight="1"/>
    <row r="1031557" customFormat="1" customHeight="1"/>
    <row r="1031558" customFormat="1" customHeight="1"/>
    <row r="1031559" customFormat="1" customHeight="1"/>
    <row r="1031560" customFormat="1" customHeight="1"/>
    <row r="1031561" customFormat="1" customHeight="1"/>
    <row r="1031562" customFormat="1" customHeight="1"/>
    <row r="1031563" customFormat="1" customHeight="1"/>
    <row r="1031564" customFormat="1" customHeight="1"/>
    <row r="1031565" customFormat="1" customHeight="1"/>
    <row r="1031566" customFormat="1" customHeight="1"/>
    <row r="1031567" customFormat="1" customHeight="1"/>
    <row r="1031568" customFormat="1" customHeight="1"/>
    <row r="1031569" customFormat="1" customHeight="1"/>
    <row r="1031570" customFormat="1" customHeight="1"/>
    <row r="1031571" customFormat="1" customHeight="1"/>
    <row r="1031572" customFormat="1" customHeight="1"/>
    <row r="1031573" customFormat="1" customHeight="1"/>
    <row r="1031574" customFormat="1" customHeight="1"/>
    <row r="1031575" customFormat="1" customHeight="1"/>
    <row r="1031576" customFormat="1" customHeight="1"/>
    <row r="1031577" customFormat="1" customHeight="1"/>
    <row r="1031578" customFormat="1" customHeight="1"/>
    <row r="1031579" customFormat="1" customHeight="1"/>
    <row r="1031580" customFormat="1" customHeight="1"/>
    <row r="1031581" customFormat="1" customHeight="1"/>
    <row r="1031582" customFormat="1" customHeight="1"/>
    <row r="1031583" customFormat="1" customHeight="1"/>
    <row r="1031584" customFormat="1" customHeight="1"/>
    <row r="1031585" customFormat="1" customHeight="1"/>
    <row r="1031586" customFormat="1" customHeight="1"/>
    <row r="1031587" customFormat="1" customHeight="1"/>
    <row r="1031588" customFormat="1" customHeight="1"/>
    <row r="1031589" customFormat="1" customHeight="1"/>
    <row r="1031590" customFormat="1" customHeight="1"/>
    <row r="1031591" customFormat="1" customHeight="1"/>
    <row r="1031592" customFormat="1" customHeight="1"/>
    <row r="1031593" customFormat="1" customHeight="1"/>
    <row r="1031594" customFormat="1" customHeight="1"/>
    <row r="1031595" customFormat="1" customHeight="1"/>
    <row r="1031596" customFormat="1" customHeight="1"/>
    <row r="1031597" customFormat="1" customHeight="1"/>
    <row r="1031598" customFormat="1" customHeight="1"/>
    <row r="1031599" customFormat="1" customHeight="1"/>
    <row r="1031600" customFormat="1" customHeight="1"/>
    <row r="1031601" customFormat="1" customHeight="1"/>
    <row r="1031602" customFormat="1" customHeight="1"/>
    <row r="1031603" customFormat="1" customHeight="1"/>
    <row r="1031604" customFormat="1" customHeight="1"/>
    <row r="1031605" customFormat="1" customHeight="1"/>
    <row r="1031606" customFormat="1" customHeight="1"/>
    <row r="1031607" customFormat="1" customHeight="1"/>
    <row r="1031608" customFormat="1" customHeight="1"/>
    <row r="1031609" customFormat="1" customHeight="1"/>
    <row r="1031610" customFormat="1" customHeight="1"/>
    <row r="1031611" customFormat="1" customHeight="1"/>
    <row r="1031612" customFormat="1" customHeight="1"/>
    <row r="1031613" customFormat="1" customHeight="1"/>
    <row r="1031614" customFormat="1" customHeight="1"/>
    <row r="1031615" customFormat="1" customHeight="1"/>
    <row r="1031616" customFormat="1" customHeight="1"/>
    <row r="1031617" customFormat="1" customHeight="1"/>
    <row r="1031618" customFormat="1" customHeight="1"/>
    <row r="1031619" customFormat="1" customHeight="1"/>
    <row r="1031620" customFormat="1" customHeight="1"/>
    <row r="1031621" customFormat="1" customHeight="1"/>
    <row r="1031622" customFormat="1" customHeight="1"/>
    <row r="1031623" customFormat="1" customHeight="1"/>
    <row r="1031624" customFormat="1" customHeight="1"/>
    <row r="1031625" customFormat="1" customHeight="1"/>
    <row r="1031626" customFormat="1" customHeight="1"/>
    <row r="1031627" customFormat="1" customHeight="1"/>
    <row r="1031628" customFormat="1" customHeight="1"/>
    <row r="1031629" customFormat="1" customHeight="1"/>
    <row r="1031630" customFormat="1" customHeight="1"/>
    <row r="1031631" customFormat="1" customHeight="1"/>
    <row r="1031632" customFormat="1" customHeight="1"/>
    <row r="1031633" customFormat="1" customHeight="1"/>
    <row r="1031634" customFormat="1" customHeight="1"/>
    <row r="1031635" customFormat="1" customHeight="1"/>
    <row r="1031636" customFormat="1" customHeight="1"/>
    <row r="1031637" customFormat="1" customHeight="1"/>
    <row r="1031638" customFormat="1" customHeight="1"/>
    <row r="1031639" customFormat="1" customHeight="1"/>
    <row r="1031640" customFormat="1" customHeight="1"/>
    <row r="1031641" customFormat="1" customHeight="1"/>
    <row r="1031642" customFormat="1" customHeight="1"/>
    <row r="1031643" customFormat="1" customHeight="1"/>
    <row r="1031644" customFormat="1" customHeight="1"/>
    <row r="1031645" customFormat="1" customHeight="1"/>
    <row r="1031646" customFormat="1" customHeight="1"/>
    <row r="1031647" customFormat="1" customHeight="1"/>
    <row r="1031648" customFormat="1" customHeight="1"/>
    <row r="1031649" customFormat="1" customHeight="1"/>
    <row r="1031650" customFormat="1" customHeight="1"/>
    <row r="1031651" customFormat="1" customHeight="1"/>
    <row r="1031652" customFormat="1" customHeight="1"/>
    <row r="1031653" customFormat="1" customHeight="1"/>
    <row r="1031654" customFormat="1" customHeight="1"/>
    <row r="1031655" customFormat="1" customHeight="1"/>
    <row r="1031656" customFormat="1" customHeight="1"/>
    <row r="1031657" customFormat="1" customHeight="1"/>
    <row r="1031658" customFormat="1" customHeight="1"/>
    <row r="1031659" customFormat="1" customHeight="1"/>
    <row r="1031660" customFormat="1" customHeight="1"/>
    <row r="1031661" customFormat="1" customHeight="1"/>
    <row r="1031662" customFormat="1" customHeight="1"/>
    <row r="1031663" customFormat="1" customHeight="1"/>
    <row r="1031664" customFormat="1" customHeight="1"/>
    <row r="1031665" customFormat="1" customHeight="1"/>
    <row r="1031666" customFormat="1" customHeight="1"/>
    <row r="1031667" customFormat="1" customHeight="1"/>
    <row r="1031668" customFormat="1" customHeight="1"/>
    <row r="1031669" customFormat="1" customHeight="1"/>
    <row r="1031670" customFormat="1" customHeight="1"/>
    <row r="1031671" customFormat="1" customHeight="1"/>
    <row r="1031672" customFormat="1" customHeight="1"/>
    <row r="1031673" customFormat="1" customHeight="1"/>
    <row r="1031674" customFormat="1" customHeight="1"/>
    <row r="1031675" customFormat="1" customHeight="1"/>
    <row r="1031676" customFormat="1" customHeight="1"/>
    <row r="1031677" customFormat="1" customHeight="1"/>
    <row r="1031678" customFormat="1" customHeight="1"/>
    <row r="1031679" customFormat="1" customHeight="1"/>
    <row r="1031680" customFormat="1" customHeight="1"/>
    <row r="1031681" customFormat="1" customHeight="1"/>
    <row r="1031682" customFormat="1" customHeight="1"/>
    <row r="1031683" customFormat="1" customHeight="1"/>
    <row r="1031684" customFormat="1" customHeight="1"/>
    <row r="1031685" customFormat="1" customHeight="1"/>
    <row r="1031686" customFormat="1" customHeight="1"/>
    <row r="1031687" customFormat="1" customHeight="1"/>
    <row r="1031688" customFormat="1" customHeight="1"/>
    <row r="1031689" customFormat="1" customHeight="1"/>
    <row r="1031690" customFormat="1" customHeight="1"/>
    <row r="1031691" customFormat="1" customHeight="1"/>
    <row r="1031692" customFormat="1" customHeight="1"/>
    <row r="1031693" customFormat="1" customHeight="1"/>
    <row r="1031694" customFormat="1" customHeight="1"/>
    <row r="1031695" customFormat="1" customHeight="1"/>
    <row r="1031696" customFormat="1" customHeight="1"/>
    <row r="1031697" customFormat="1" customHeight="1"/>
    <row r="1031698" customFormat="1" customHeight="1"/>
    <row r="1031699" customFormat="1" customHeight="1"/>
    <row r="1031700" customFormat="1" customHeight="1"/>
    <row r="1031701" customFormat="1" customHeight="1"/>
    <row r="1031702" customFormat="1" customHeight="1"/>
    <row r="1031703" customFormat="1" customHeight="1"/>
    <row r="1031704" customFormat="1" customHeight="1"/>
    <row r="1031705" customFormat="1" customHeight="1"/>
    <row r="1031706" customFormat="1" customHeight="1"/>
    <row r="1031707" customFormat="1" customHeight="1"/>
    <row r="1031708" customFormat="1" customHeight="1"/>
    <row r="1031709" customFormat="1" customHeight="1"/>
    <row r="1031710" customFormat="1" customHeight="1"/>
    <row r="1031711" customFormat="1" customHeight="1"/>
    <row r="1031712" customFormat="1" customHeight="1"/>
    <row r="1031713" customFormat="1" customHeight="1"/>
    <row r="1031714" customFormat="1" customHeight="1"/>
    <row r="1031715" customFormat="1" customHeight="1"/>
    <row r="1031716" customFormat="1" customHeight="1"/>
    <row r="1031717" customFormat="1" customHeight="1"/>
    <row r="1031718" customFormat="1" customHeight="1"/>
    <row r="1031719" customFormat="1" customHeight="1"/>
    <row r="1031720" customFormat="1" customHeight="1"/>
    <row r="1031721" customFormat="1" customHeight="1"/>
    <row r="1031722" customFormat="1" customHeight="1"/>
    <row r="1031723" customFormat="1" customHeight="1"/>
    <row r="1031724" customFormat="1" customHeight="1"/>
    <row r="1031725" customFormat="1" customHeight="1"/>
    <row r="1031726" customFormat="1" customHeight="1"/>
    <row r="1031727" customFormat="1" customHeight="1"/>
    <row r="1031728" customFormat="1" customHeight="1"/>
    <row r="1031729" customFormat="1" customHeight="1"/>
    <row r="1031730" customFormat="1" customHeight="1"/>
    <row r="1031731" customFormat="1" customHeight="1"/>
    <row r="1031732" customFormat="1" customHeight="1"/>
    <row r="1031733" customFormat="1" customHeight="1"/>
    <row r="1031734" customFormat="1" customHeight="1"/>
    <row r="1031735" customFormat="1" customHeight="1"/>
    <row r="1031736" customFormat="1" customHeight="1"/>
    <row r="1031737" customFormat="1" customHeight="1"/>
    <row r="1031738" customFormat="1" customHeight="1"/>
    <row r="1031739" customFormat="1" customHeight="1"/>
    <row r="1031740" customFormat="1" customHeight="1"/>
    <row r="1031741" customFormat="1" customHeight="1"/>
    <row r="1031742" customFormat="1" customHeight="1"/>
    <row r="1031743" customFormat="1" customHeight="1"/>
    <row r="1031744" customFormat="1" customHeight="1"/>
    <row r="1031745" customFormat="1" customHeight="1"/>
    <row r="1031746" customFormat="1" customHeight="1"/>
    <row r="1031747" customFormat="1" customHeight="1"/>
    <row r="1031748" customFormat="1" customHeight="1"/>
    <row r="1031749" customFormat="1" customHeight="1"/>
    <row r="1031750" customFormat="1" customHeight="1"/>
    <row r="1031751" customFormat="1" customHeight="1"/>
    <row r="1031752" customFormat="1" customHeight="1"/>
    <row r="1031753" customFormat="1" customHeight="1"/>
    <row r="1031754" customFormat="1" customHeight="1"/>
    <row r="1031755" customFormat="1" customHeight="1"/>
    <row r="1031756" customFormat="1" customHeight="1"/>
    <row r="1031757" customFormat="1" customHeight="1"/>
    <row r="1031758" customFormat="1" customHeight="1"/>
    <row r="1031759" customFormat="1" customHeight="1"/>
    <row r="1031760" customFormat="1" customHeight="1"/>
    <row r="1031761" customFormat="1" customHeight="1"/>
    <row r="1031762" customFormat="1" customHeight="1"/>
    <row r="1031763" customFormat="1" customHeight="1"/>
    <row r="1031764" customFormat="1" customHeight="1"/>
    <row r="1031765" customFormat="1" customHeight="1"/>
    <row r="1031766" customFormat="1" customHeight="1"/>
    <row r="1031767" customFormat="1" customHeight="1"/>
    <row r="1031768" customFormat="1" customHeight="1"/>
    <row r="1031769" customFormat="1" customHeight="1"/>
    <row r="1031770" customFormat="1" customHeight="1"/>
    <row r="1031771" customFormat="1" customHeight="1"/>
    <row r="1031772" customFormat="1" customHeight="1"/>
    <row r="1031773" customFormat="1" customHeight="1"/>
    <row r="1031774" customFormat="1" customHeight="1"/>
    <row r="1031775" customFormat="1" customHeight="1"/>
    <row r="1031776" customFormat="1" customHeight="1"/>
    <row r="1031777" customFormat="1" customHeight="1"/>
    <row r="1031778" customFormat="1" customHeight="1"/>
    <row r="1031779" customFormat="1" customHeight="1"/>
    <row r="1031780" customFormat="1" customHeight="1"/>
    <row r="1031781" customFormat="1" customHeight="1"/>
    <row r="1031782" customFormat="1" customHeight="1"/>
    <row r="1031783" customFormat="1" customHeight="1"/>
    <row r="1031784" customFormat="1" customHeight="1"/>
    <row r="1031785" customFormat="1" customHeight="1"/>
    <row r="1031786" customFormat="1" customHeight="1"/>
    <row r="1031787" customFormat="1" customHeight="1"/>
    <row r="1031788" customFormat="1" customHeight="1"/>
    <row r="1031789" customFormat="1" customHeight="1"/>
    <row r="1031790" customFormat="1" customHeight="1"/>
    <row r="1031791" customFormat="1" customHeight="1"/>
    <row r="1031792" customFormat="1" customHeight="1"/>
    <row r="1031793" customFormat="1" customHeight="1"/>
    <row r="1031794" customFormat="1" customHeight="1"/>
    <row r="1031795" customFormat="1" customHeight="1"/>
    <row r="1031796" customFormat="1" customHeight="1"/>
    <row r="1031797" customFormat="1" customHeight="1"/>
    <row r="1031798" customFormat="1" customHeight="1"/>
    <row r="1031799" customFormat="1" customHeight="1"/>
    <row r="1031800" customFormat="1" customHeight="1"/>
    <row r="1031801" customFormat="1" customHeight="1"/>
    <row r="1031802" customFormat="1" customHeight="1"/>
    <row r="1031803" customFormat="1" customHeight="1"/>
    <row r="1031804" customFormat="1" customHeight="1"/>
    <row r="1031805" customFormat="1" customHeight="1"/>
    <row r="1031806" customFormat="1" customHeight="1"/>
    <row r="1031807" customFormat="1" customHeight="1"/>
    <row r="1031808" customFormat="1" customHeight="1"/>
    <row r="1031809" customFormat="1" customHeight="1"/>
    <row r="1031810" customFormat="1" customHeight="1"/>
    <row r="1031811" customFormat="1" customHeight="1"/>
    <row r="1031812" customFormat="1" customHeight="1"/>
    <row r="1031813" customFormat="1" customHeight="1"/>
    <row r="1031814" customFormat="1" customHeight="1"/>
    <row r="1031815" customFormat="1" customHeight="1"/>
    <row r="1031816" customFormat="1" customHeight="1"/>
    <row r="1031817" customFormat="1" customHeight="1"/>
    <row r="1031818" customFormat="1" customHeight="1"/>
    <row r="1031819" customFormat="1" customHeight="1"/>
    <row r="1031820" customFormat="1" customHeight="1"/>
    <row r="1031821" customFormat="1" customHeight="1"/>
    <row r="1031822" customFormat="1" customHeight="1"/>
    <row r="1031823" customFormat="1" customHeight="1"/>
    <row r="1031824" customFormat="1" customHeight="1"/>
    <row r="1031825" customFormat="1" customHeight="1"/>
    <row r="1031826" customFormat="1" customHeight="1"/>
    <row r="1031827" customFormat="1" customHeight="1"/>
    <row r="1031828" customFormat="1" customHeight="1"/>
    <row r="1031829" customFormat="1" customHeight="1"/>
    <row r="1031830" customFormat="1" customHeight="1"/>
    <row r="1031831" customFormat="1" customHeight="1"/>
    <row r="1031832" customFormat="1" customHeight="1"/>
    <row r="1031833" customFormat="1" customHeight="1"/>
    <row r="1031834" customFormat="1" customHeight="1"/>
    <row r="1031835" customFormat="1" customHeight="1"/>
    <row r="1031836" customFormat="1" customHeight="1"/>
    <row r="1031837" customFormat="1" customHeight="1"/>
    <row r="1031838" customFormat="1" customHeight="1"/>
    <row r="1031839" customFormat="1" customHeight="1"/>
    <row r="1031840" customFormat="1" customHeight="1"/>
    <row r="1031841" customFormat="1" customHeight="1"/>
    <row r="1031842" customFormat="1" customHeight="1"/>
    <row r="1031843" customFormat="1" customHeight="1"/>
    <row r="1031844" customFormat="1" customHeight="1"/>
    <row r="1031845" customFormat="1" customHeight="1"/>
    <row r="1031846" customFormat="1" customHeight="1"/>
    <row r="1031847" customFormat="1" customHeight="1"/>
    <row r="1031848" customFormat="1" customHeight="1"/>
    <row r="1031849" customFormat="1" customHeight="1"/>
    <row r="1031850" customFormat="1" customHeight="1"/>
    <row r="1031851" customFormat="1" customHeight="1"/>
    <row r="1031852" customFormat="1" customHeight="1"/>
    <row r="1031853" customFormat="1" customHeight="1"/>
    <row r="1031854" customFormat="1" customHeight="1"/>
    <row r="1031855" customFormat="1" customHeight="1"/>
    <row r="1031856" customFormat="1" customHeight="1"/>
    <row r="1031857" customFormat="1" customHeight="1"/>
    <row r="1031858" customFormat="1" customHeight="1"/>
    <row r="1031859" customFormat="1" customHeight="1"/>
    <row r="1031860" customFormat="1" customHeight="1"/>
    <row r="1031861" customFormat="1" customHeight="1"/>
    <row r="1031862" customFormat="1" customHeight="1"/>
    <row r="1031863" customFormat="1" customHeight="1"/>
    <row r="1031864" customFormat="1" customHeight="1"/>
    <row r="1031865" customFormat="1" customHeight="1"/>
    <row r="1031866" customFormat="1" customHeight="1"/>
    <row r="1031867" customFormat="1" customHeight="1"/>
    <row r="1031868" customFormat="1" customHeight="1"/>
    <row r="1031869" customFormat="1" customHeight="1"/>
    <row r="1031870" customFormat="1" customHeight="1"/>
    <row r="1031871" customFormat="1" customHeight="1"/>
    <row r="1031872" customFormat="1" customHeight="1"/>
    <row r="1031873" customFormat="1" customHeight="1"/>
    <row r="1031874" customFormat="1" customHeight="1"/>
    <row r="1031875" customFormat="1" customHeight="1"/>
    <row r="1031876" customFormat="1" customHeight="1"/>
    <row r="1031877" customFormat="1" customHeight="1"/>
    <row r="1031878" customFormat="1" customHeight="1"/>
    <row r="1031879" customFormat="1" customHeight="1"/>
    <row r="1031880" customFormat="1" customHeight="1"/>
    <row r="1031881" customFormat="1" customHeight="1"/>
    <row r="1031882" customFormat="1" customHeight="1"/>
    <row r="1031883" customFormat="1" customHeight="1"/>
    <row r="1031884" customFormat="1" customHeight="1"/>
    <row r="1031885" customFormat="1" customHeight="1"/>
    <row r="1031886" customFormat="1" customHeight="1"/>
    <row r="1031887" customFormat="1" customHeight="1"/>
    <row r="1031888" customFormat="1" customHeight="1"/>
    <row r="1031889" customFormat="1" customHeight="1"/>
    <row r="1031890" customFormat="1" customHeight="1"/>
    <row r="1031891" customFormat="1" customHeight="1"/>
    <row r="1031892" customFormat="1" customHeight="1"/>
    <row r="1031893" customFormat="1" customHeight="1"/>
    <row r="1031894" customFormat="1" customHeight="1"/>
    <row r="1031895" customFormat="1" customHeight="1"/>
    <row r="1031896" customFormat="1" customHeight="1"/>
    <row r="1031897" customFormat="1" customHeight="1"/>
    <row r="1031898" customFormat="1" customHeight="1"/>
    <row r="1031899" customFormat="1" customHeight="1"/>
    <row r="1031900" customFormat="1" customHeight="1"/>
    <row r="1031901" customFormat="1" customHeight="1"/>
    <row r="1031902" customFormat="1" customHeight="1"/>
    <row r="1031903" customFormat="1" customHeight="1"/>
    <row r="1031904" customFormat="1" customHeight="1"/>
    <row r="1031905" customFormat="1" customHeight="1"/>
    <row r="1031906" customFormat="1" customHeight="1"/>
    <row r="1031907" customFormat="1" customHeight="1"/>
    <row r="1031908" customFormat="1" customHeight="1"/>
    <row r="1031909" customFormat="1" customHeight="1"/>
    <row r="1031910" customFormat="1" customHeight="1"/>
    <row r="1031911" customFormat="1" customHeight="1"/>
    <row r="1031912" customFormat="1" customHeight="1"/>
    <row r="1031913" customFormat="1" customHeight="1"/>
    <row r="1031914" customFormat="1" customHeight="1"/>
    <row r="1031915" customFormat="1" customHeight="1"/>
    <row r="1031916" customFormat="1" customHeight="1"/>
    <row r="1031917" customFormat="1" customHeight="1"/>
    <row r="1031918" customFormat="1" customHeight="1"/>
    <row r="1031919" customFormat="1" customHeight="1"/>
    <row r="1031920" customFormat="1" customHeight="1"/>
    <row r="1031921" customFormat="1" customHeight="1"/>
    <row r="1031922" customFormat="1" customHeight="1"/>
    <row r="1031923" customFormat="1" customHeight="1"/>
    <row r="1031924" customFormat="1" customHeight="1"/>
    <row r="1031925" customFormat="1" customHeight="1"/>
    <row r="1031926" customFormat="1" customHeight="1"/>
    <row r="1031927" customFormat="1" customHeight="1"/>
    <row r="1031928" customFormat="1" customHeight="1"/>
    <row r="1031929" customFormat="1" customHeight="1"/>
    <row r="1031930" customFormat="1" customHeight="1"/>
    <row r="1031931" customFormat="1" customHeight="1"/>
    <row r="1031932" customFormat="1" customHeight="1"/>
    <row r="1031933" customFormat="1" customHeight="1"/>
    <row r="1031934" customFormat="1" customHeight="1"/>
    <row r="1031935" customFormat="1" customHeight="1"/>
    <row r="1031936" customFormat="1" customHeight="1"/>
    <row r="1031937" customFormat="1" customHeight="1"/>
    <row r="1031938" customFormat="1" customHeight="1"/>
    <row r="1031939" customFormat="1" customHeight="1"/>
    <row r="1031940" customFormat="1" customHeight="1"/>
    <row r="1031941" customFormat="1" customHeight="1"/>
    <row r="1031942" customFormat="1" customHeight="1"/>
    <row r="1031943" customFormat="1" customHeight="1"/>
    <row r="1031944" customFormat="1" customHeight="1"/>
    <row r="1031945" customFormat="1" customHeight="1"/>
    <row r="1031946" customFormat="1" customHeight="1"/>
    <row r="1031947" customFormat="1" customHeight="1"/>
    <row r="1031948" customFormat="1" customHeight="1"/>
    <row r="1031949" customFormat="1" customHeight="1"/>
    <row r="1031950" customFormat="1" customHeight="1"/>
    <row r="1031951" customFormat="1" customHeight="1"/>
    <row r="1031952" customFormat="1" customHeight="1"/>
    <row r="1031953" customFormat="1" customHeight="1"/>
    <row r="1031954" customFormat="1" customHeight="1"/>
    <row r="1031955" customFormat="1" customHeight="1"/>
    <row r="1031956" customFormat="1" customHeight="1"/>
    <row r="1031957" customFormat="1" customHeight="1"/>
    <row r="1031958" customFormat="1" customHeight="1"/>
    <row r="1031959" customFormat="1" customHeight="1"/>
    <row r="1031960" customFormat="1" customHeight="1"/>
    <row r="1031961" customFormat="1" customHeight="1"/>
    <row r="1031962" customFormat="1" customHeight="1"/>
    <row r="1031963" customFormat="1" customHeight="1"/>
    <row r="1031964" customFormat="1" customHeight="1"/>
    <row r="1031965" customFormat="1" customHeight="1"/>
    <row r="1031966" customFormat="1" customHeight="1"/>
    <row r="1031967" customFormat="1" customHeight="1"/>
    <row r="1031968" customFormat="1" customHeight="1"/>
    <row r="1031969" customFormat="1" customHeight="1"/>
    <row r="1031970" customFormat="1" customHeight="1"/>
    <row r="1031971" customFormat="1" customHeight="1"/>
    <row r="1031972" customFormat="1" customHeight="1"/>
    <row r="1031973" customFormat="1" customHeight="1"/>
    <row r="1031974" customFormat="1" customHeight="1"/>
    <row r="1031975" customFormat="1" customHeight="1"/>
    <row r="1031976" customFormat="1" customHeight="1"/>
    <row r="1031977" customFormat="1" customHeight="1"/>
    <row r="1031978" customFormat="1" customHeight="1"/>
    <row r="1031979" customFormat="1" customHeight="1"/>
    <row r="1031980" customFormat="1" customHeight="1"/>
    <row r="1031981" customFormat="1" customHeight="1"/>
    <row r="1031982" customFormat="1" customHeight="1"/>
    <row r="1031983" customFormat="1" customHeight="1"/>
    <row r="1031984" customFormat="1" customHeight="1"/>
    <row r="1031985" customFormat="1" customHeight="1"/>
    <row r="1031986" customFormat="1" customHeight="1"/>
    <row r="1031987" customFormat="1" customHeight="1"/>
    <row r="1031988" customFormat="1" customHeight="1"/>
    <row r="1031989" customFormat="1" customHeight="1"/>
    <row r="1031990" customFormat="1" customHeight="1"/>
    <row r="1031991" customFormat="1" customHeight="1"/>
    <row r="1031992" customFormat="1" customHeight="1"/>
    <row r="1031993" customFormat="1" customHeight="1"/>
    <row r="1031994" customFormat="1" customHeight="1"/>
    <row r="1031995" customFormat="1" customHeight="1"/>
    <row r="1031996" customFormat="1" customHeight="1"/>
    <row r="1031997" customFormat="1" customHeight="1"/>
    <row r="1031998" customFormat="1" customHeight="1"/>
    <row r="1031999" customFormat="1" customHeight="1"/>
    <row r="1032000" customFormat="1" customHeight="1"/>
    <row r="1032001" customFormat="1" customHeight="1"/>
    <row r="1032002" customFormat="1" customHeight="1"/>
    <row r="1032003" customFormat="1" customHeight="1"/>
    <row r="1032004" customFormat="1" customHeight="1"/>
    <row r="1032005" customFormat="1" customHeight="1"/>
    <row r="1032006" customFormat="1" customHeight="1"/>
    <row r="1032007" customFormat="1" customHeight="1"/>
    <row r="1032008" customFormat="1" customHeight="1"/>
    <row r="1032009" customFormat="1" customHeight="1"/>
    <row r="1032010" customFormat="1" customHeight="1"/>
    <row r="1032011" customFormat="1" customHeight="1"/>
    <row r="1032012" customFormat="1" customHeight="1"/>
    <row r="1032013" customFormat="1" customHeight="1"/>
    <row r="1032014" customFormat="1" customHeight="1"/>
    <row r="1032015" customFormat="1" customHeight="1"/>
    <row r="1032016" customFormat="1" customHeight="1"/>
    <row r="1032017" customFormat="1" customHeight="1"/>
    <row r="1032018" customFormat="1" customHeight="1"/>
    <row r="1032019" customFormat="1" customHeight="1"/>
    <row r="1032020" customFormat="1" customHeight="1"/>
    <row r="1032021" customFormat="1" customHeight="1"/>
    <row r="1032022" customFormat="1" customHeight="1"/>
    <row r="1032023" customFormat="1" customHeight="1"/>
    <row r="1032024" customFormat="1" customHeight="1"/>
    <row r="1032025" customFormat="1" customHeight="1"/>
    <row r="1032026" customFormat="1" customHeight="1"/>
    <row r="1032027" customFormat="1" customHeight="1"/>
    <row r="1032028" customFormat="1" customHeight="1"/>
    <row r="1032029" customFormat="1" customHeight="1"/>
    <row r="1032030" customFormat="1" customHeight="1"/>
    <row r="1032031" customFormat="1" customHeight="1"/>
    <row r="1032032" customFormat="1" customHeight="1"/>
    <row r="1032033" customFormat="1" customHeight="1"/>
    <row r="1032034" customFormat="1" customHeight="1"/>
    <row r="1032035" customFormat="1" customHeight="1"/>
    <row r="1032036" customFormat="1" customHeight="1"/>
    <row r="1032037" customFormat="1" customHeight="1"/>
    <row r="1032038" customFormat="1" customHeight="1"/>
    <row r="1032039" customFormat="1" customHeight="1"/>
    <row r="1032040" customFormat="1" customHeight="1"/>
    <row r="1032041" customFormat="1" customHeight="1"/>
    <row r="1032042" customFormat="1" customHeight="1"/>
    <row r="1032043" customFormat="1" customHeight="1"/>
    <row r="1032044" customFormat="1" customHeight="1"/>
    <row r="1032045" customFormat="1" customHeight="1"/>
    <row r="1032046" customFormat="1" customHeight="1"/>
    <row r="1032047" customFormat="1" customHeight="1"/>
    <row r="1032048" customFormat="1" customHeight="1"/>
    <row r="1032049" customFormat="1" customHeight="1"/>
    <row r="1032050" customFormat="1" customHeight="1"/>
    <row r="1032051" customFormat="1" customHeight="1"/>
    <row r="1032052" customFormat="1" customHeight="1"/>
    <row r="1032053" customFormat="1" customHeight="1"/>
    <row r="1032054" customFormat="1" customHeight="1"/>
    <row r="1032055" customFormat="1" customHeight="1"/>
    <row r="1032056" customFormat="1" customHeight="1"/>
    <row r="1032057" customFormat="1" customHeight="1"/>
    <row r="1032058" customFormat="1" customHeight="1"/>
    <row r="1032059" customFormat="1" customHeight="1"/>
    <row r="1032060" customFormat="1" customHeight="1"/>
    <row r="1032061" customFormat="1" customHeight="1"/>
    <row r="1032062" customFormat="1" customHeight="1"/>
    <row r="1032063" customFormat="1" customHeight="1"/>
    <row r="1032064" customFormat="1" customHeight="1"/>
    <row r="1032065" customFormat="1" customHeight="1"/>
    <row r="1032066" customFormat="1" customHeight="1"/>
    <row r="1032067" customFormat="1" customHeight="1"/>
    <row r="1032068" customFormat="1" customHeight="1"/>
    <row r="1032069" customFormat="1" customHeight="1"/>
    <row r="1032070" customFormat="1" customHeight="1"/>
    <row r="1032071" customFormat="1" customHeight="1"/>
    <row r="1032072" customFormat="1" customHeight="1"/>
    <row r="1032073" customFormat="1" customHeight="1"/>
    <row r="1032074" customFormat="1" customHeight="1"/>
    <row r="1032075" customFormat="1" customHeight="1"/>
    <row r="1032076" customFormat="1" customHeight="1"/>
    <row r="1032077" customFormat="1" customHeight="1"/>
    <row r="1032078" customFormat="1" customHeight="1"/>
    <row r="1032079" customFormat="1" customHeight="1"/>
    <row r="1032080" customFormat="1" customHeight="1"/>
    <row r="1032081" customFormat="1" customHeight="1"/>
    <row r="1032082" customFormat="1" customHeight="1"/>
    <row r="1032083" customFormat="1" customHeight="1"/>
    <row r="1032084" customFormat="1" customHeight="1"/>
    <row r="1032085" customFormat="1" customHeight="1"/>
    <row r="1032086" customFormat="1" customHeight="1"/>
    <row r="1032087" customFormat="1" customHeight="1"/>
    <row r="1032088" customFormat="1" customHeight="1"/>
    <row r="1032089" customFormat="1" customHeight="1"/>
    <row r="1032090" customFormat="1" customHeight="1"/>
    <row r="1032091" customFormat="1" customHeight="1"/>
    <row r="1032092" customFormat="1" customHeight="1"/>
    <row r="1032093" customFormat="1" customHeight="1"/>
    <row r="1032094" customFormat="1" customHeight="1"/>
    <row r="1032095" customFormat="1" customHeight="1"/>
    <row r="1032096" customFormat="1" customHeight="1"/>
    <row r="1032097" customFormat="1" customHeight="1"/>
    <row r="1032098" customFormat="1" customHeight="1"/>
    <row r="1032099" customFormat="1" customHeight="1"/>
    <row r="1032100" customFormat="1" customHeight="1"/>
    <row r="1032101" customFormat="1" customHeight="1"/>
    <row r="1032102" customFormat="1" customHeight="1"/>
    <row r="1032103" customFormat="1" customHeight="1"/>
    <row r="1032104" customFormat="1" customHeight="1"/>
    <row r="1032105" customFormat="1" customHeight="1"/>
    <row r="1032106" customFormat="1" customHeight="1"/>
    <row r="1032107" customFormat="1" customHeight="1"/>
    <row r="1032108" customFormat="1" customHeight="1"/>
    <row r="1032109" customFormat="1" customHeight="1"/>
    <row r="1032110" customFormat="1" customHeight="1"/>
    <row r="1032111" customFormat="1" customHeight="1"/>
    <row r="1032112" customFormat="1" customHeight="1"/>
    <row r="1032113" customFormat="1" customHeight="1"/>
    <row r="1032114" customFormat="1" customHeight="1"/>
    <row r="1032115" customFormat="1" customHeight="1"/>
    <row r="1032116" customFormat="1" customHeight="1"/>
    <row r="1032117" customFormat="1" customHeight="1"/>
    <row r="1032118" customFormat="1" customHeight="1"/>
    <row r="1032119" customFormat="1" customHeight="1"/>
    <row r="1032120" customFormat="1" customHeight="1"/>
    <row r="1032121" customFormat="1" customHeight="1"/>
    <row r="1032122" customFormat="1" customHeight="1"/>
    <row r="1032123" customFormat="1" customHeight="1"/>
    <row r="1032124" customFormat="1" customHeight="1"/>
    <row r="1032125" customFormat="1" customHeight="1"/>
    <row r="1032126" customFormat="1" customHeight="1"/>
    <row r="1032127" customFormat="1" customHeight="1"/>
    <row r="1032128" customFormat="1" customHeight="1"/>
    <row r="1032129" customFormat="1" customHeight="1"/>
    <row r="1032130" customFormat="1" customHeight="1"/>
    <row r="1032131" customFormat="1" customHeight="1"/>
    <row r="1032132" customFormat="1" customHeight="1"/>
    <row r="1032133" customFormat="1" customHeight="1"/>
    <row r="1032134" customFormat="1" customHeight="1"/>
    <row r="1032135" customFormat="1" customHeight="1"/>
    <row r="1032136" customFormat="1" customHeight="1"/>
    <row r="1032137" customFormat="1" customHeight="1"/>
    <row r="1032138" customFormat="1" customHeight="1"/>
    <row r="1032139" customFormat="1" customHeight="1"/>
    <row r="1032140" customFormat="1" customHeight="1"/>
    <row r="1032141" customFormat="1" customHeight="1"/>
    <row r="1032142" customFormat="1" customHeight="1"/>
    <row r="1032143" customFormat="1" customHeight="1"/>
    <row r="1032144" customFormat="1" customHeight="1"/>
    <row r="1032145" customFormat="1" customHeight="1"/>
    <row r="1032146" customFormat="1" customHeight="1"/>
    <row r="1032147" customFormat="1" customHeight="1"/>
    <row r="1032148" customFormat="1" customHeight="1"/>
    <row r="1032149" customFormat="1" customHeight="1"/>
    <row r="1032150" customFormat="1" customHeight="1"/>
    <row r="1032151" customFormat="1" customHeight="1"/>
    <row r="1032152" customFormat="1" customHeight="1"/>
    <row r="1032153" customFormat="1" customHeight="1"/>
    <row r="1032154" customFormat="1" customHeight="1"/>
    <row r="1032155" customFormat="1" customHeight="1"/>
    <row r="1032156" customFormat="1" customHeight="1"/>
    <row r="1032157" customFormat="1" customHeight="1"/>
    <row r="1032158" customFormat="1" customHeight="1"/>
    <row r="1032159" customFormat="1" customHeight="1"/>
    <row r="1032160" customFormat="1" customHeight="1"/>
    <row r="1032161" customFormat="1" customHeight="1"/>
    <row r="1032162" customFormat="1" customHeight="1"/>
    <row r="1032163" customFormat="1" customHeight="1"/>
    <row r="1032164" customFormat="1" customHeight="1"/>
    <row r="1032165" customFormat="1" customHeight="1"/>
    <row r="1032166" customFormat="1" customHeight="1"/>
    <row r="1032167" customFormat="1" customHeight="1"/>
    <row r="1032168" customFormat="1" customHeight="1"/>
    <row r="1032169" customFormat="1" customHeight="1"/>
    <row r="1032170" customFormat="1" customHeight="1"/>
    <row r="1032171" customFormat="1" customHeight="1"/>
    <row r="1032172" customFormat="1" customHeight="1"/>
    <row r="1032173" customFormat="1" customHeight="1"/>
    <row r="1032174" customFormat="1" customHeight="1"/>
    <row r="1032175" customFormat="1" customHeight="1"/>
    <row r="1032176" customFormat="1" customHeight="1"/>
    <row r="1032177" customFormat="1" customHeight="1"/>
    <row r="1032178" customFormat="1" customHeight="1"/>
    <row r="1032179" customFormat="1" customHeight="1"/>
    <row r="1032180" customFormat="1" customHeight="1"/>
    <row r="1032181" customFormat="1" customHeight="1"/>
    <row r="1032182" customFormat="1" customHeight="1"/>
    <row r="1032183" customFormat="1" customHeight="1"/>
    <row r="1032184" customFormat="1" customHeight="1"/>
    <row r="1032185" customFormat="1" customHeight="1"/>
    <row r="1032186" customFormat="1" customHeight="1"/>
    <row r="1032187" customFormat="1" customHeight="1"/>
    <row r="1032188" customFormat="1" customHeight="1"/>
    <row r="1032189" customFormat="1" customHeight="1"/>
    <row r="1032190" customFormat="1" customHeight="1"/>
    <row r="1032191" customFormat="1" customHeight="1"/>
    <row r="1032192" customFormat="1" customHeight="1"/>
    <row r="1032193" customFormat="1" customHeight="1"/>
    <row r="1032194" customFormat="1" customHeight="1"/>
    <row r="1032195" customFormat="1" customHeight="1"/>
    <row r="1032196" customFormat="1" customHeight="1"/>
    <row r="1032197" customFormat="1" customHeight="1"/>
    <row r="1032198" customFormat="1" customHeight="1"/>
    <row r="1032199" customFormat="1" customHeight="1"/>
    <row r="1032200" customFormat="1" customHeight="1"/>
    <row r="1032201" customFormat="1" customHeight="1"/>
    <row r="1032202" customFormat="1" customHeight="1"/>
    <row r="1032203" customFormat="1" customHeight="1"/>
    <row r="1032204" customFormat="1" customHeight="1"/>
    <row r="1032205" customFormat="1" customHeight="1"/>
    <row r="1032206" customFormat="1" customHeight="1"/>
    <row r="1032207" customFormat="1" customHeight="1"/>
    <row r="1032208" customFormat="1" customHeight="1"/>
    <row r="1032209" customFormat="1" customHeight="1"/>
    <row r="1032210" customFormat="1" customHeight="1"/>
    <row r="1032211" customFormat="1" customHeight="1"/>
    <row r="1032212" customFormat="1" customHeight="1"/>
    <row r="1032213" customFormat="1" customHeight="1"/>
    <row r="1032214" customFormat="1" customHeight="1"/>
    <row r="1032215" customFormat="1" customHeight="1"/>
    <row r="1032216" customFormat="1" customHeight="1"/>
    <row r="1032217" customFormat="1" customHeight="1"/>
    <row r="1032218" customFormat="1" customHeight="1"/>
    <row r="1032219" customFormat="1" customHeight="1"/>
    <row r="1032220" customFormat="1" customHeight="1"/>
    <row r="1032221" customFormat="1" customHeight="1"/>
    <row r="1032222" customFormat="1" customHeight="1"/>
    <row r="1032223" customFormat="1" customHeight="1"/>
    <row r="1032224" customFormat="1" customHeight="1"/>
    <row r="1032225" customFormat="1" customHeight="1"/>
    <row r="1032226" customFormat="1" customHeight="1"/>
    <row r="1032227" customFormat="1" customHeight="1"/>
    <row r="1032228" customFormat="1" customHeight="1"/>
    <row r="1032229" customFormat="1" customHeight="1"/>
    <row r="1032230" customFormat="1" customHeight="1"/>
    <row r="1032231" customFormat="1" customHeight="1"/>
    <row r="1032232" customFormat="1" customHeight="1"/>
    <row r="1032233" customFormat="1" customHeight="1"/>
    <row r="1032234" customFormat="1" customHeight="1"/>
    <row r="1032235" customFormat="1" customHeight="1"/>
    <row r="1032236" customFormat="1" customHeight="1"/>
    <row r="1032237" customFormat="1" customHeight="1"/>
    <row r="1032238" customFormat="1" customHeight="1"/>
    <row r="1032239" customFormat="1" customHeight="1"/>
    <row r="1032240" customFormat="1" customHeight="1"/>
    <row r="1032241" customFormat="1" customHeight="1"/>
    <row r="1032242" customFormat="1" customHeight="1"/>
    <row r="1032243" customFormat="1" customHeight="1"/>
    <row r="1032244" customFormat="1" customHeight="1"/>
    <row r="1032245" customFormat="1" customHeight="1"/>
    <row r="1032246" customFormat="1" customHeight="1"/>
    <row r="1032247" customFormat="1" customHeight="1"/>
    <row r="1032248" customFormat="1" customHeight="1"/>
    <row r="1032249" customFormat="1" customHeight="1"/>
    <row r="1032250" customFormat="1" customHeight="1"/>
    <row r="1032251" customFormat="1" customHeight="1"/>
    <row r="1032252" customFormat="1" customHeight="1"/>
    <row r="1032253" customFormat="1" customHeight="1"/>
    <row r="1032254" customFormat="1" customHeight="1"/>
    <row r="1032255" customFormat="1" customHeight="1"/>
    <row r="1032256" customFormat="1" customHeight="1"/>
    <row r="1032257" customFormat="1" customHeight="1"/>
    <row r="1032258" customFormat="1" customHeight="1"/>
    <row r="1032259" customFormat="1" customHeight="1"/>
    <row r="1032260" customFormat="1" customHeight="1"/>
    <row r="1032261" customFormat="1" customHeight="1"/>
    <row r="1032262" customFormat="1" customHeight="1"/>
    <row r="1032263" customFormat="1" customHeight="1"/>
    <row r="1032264" customFormat="1" customHeight="1"/>
    <row r="1032265" customFormat="1" customHeight="1"/>
    <row r="1032266" customFormat="1" customHeight="1"/>
    <row r="1032267" customFormat="1" customHeight="1"/>
    <row r="1032268" customFormat="1" customHeight="1"/>
    <row r="1032269" customFormat="1" customHeight="1"/>
    <row r="1032270" customFormat="1" customHeight="1"/>
    <row r="1032271" customFormat="1" customHeight="1"/>
    <row r="1032272" customFormat="1" customHeight="1"/>
    <row r="1032273" customFormat="1" customHeight="1"/>
    <row r="1032274" customFormat="1" customHeight="1"/>
    <row r="1032275" customFormat="1" customHeight="1"/>
    <row r="1032276" customFormat="1" customHeight="1"/>
    <row r="1032277" customFormat="1" customHeight="1"/>
    <row r="1032278" customFormat="1" customHeight="1"/>
    <row r="1032279" customFormat="1" customHeight="1"/>
    <row r="1032280" customFormat="1" customHeight="1"/>
    <row r="1032281" customFormat="1" customHeight="1"/>
    <row r="1032282" customFormat="1" customHeight="1"/>
    <row r="1032283" customFormat="1" customHeight="1"/>
    <row r="1032284" customFormat="1" customHeight="1"/>
    <row r="1032285" customFormat="1" customHeight="1"/>
    <row r="1032286" customFormat="1" customHeight="1"/>
    <row r="1032287" customFormat="1" customHeight="1"/>
    <row r="1032288" customFormat="1" customHeight="1"/>
    <row r="1032289" customFormat="1" customHeight="1"/>
    <row r="1032290" customFormat="1" customHeight="1"/>
    <row r="1032291" customFormat="1" customHeight="1"/>
    <row r="1032292" customFormat="1" customHeight="1"/>
    <row r="1032293" customFormat="1" customHeight="1"/>
    <row r="1032294" customFormat="1" customHeight="1"/>
    <row r="1032295" customFormat="1" customHeight="1"/>
    <row r="1032296" customFormat="1" customHeight="1"/>
    <row r="1032297" customFormat="1" customHeight="1"/>
    <row r="1032298" customFormat="1" customHeight="1"/>
    <row r="1032299" customFormat="1" customHeight="1"/>
    <row r="1032300" customFormat="1" customHeight="1"/>
    <row r="1032301" customFormat="1" customHeight="1"/>
    <row r="1032302" customFormat="1" customHeight="1"/>
    <row r="1032303" customFormat="1" customHeight="1"/>
    <row r="1032304" customFormat="1" customHeight="1"/>
    <row r="1032305" customFormat="1" customHeight="1"/>
    <row r="1032306" customFormat="1" customHeight="1"/>
    <row r="1032307" customFormat="1" customHeight="1"/>
    <row r="1032308" customFormat="1" customHeight="1"/>
    <row r="1032309" customFormat="1" customHeight="1"/>
    <row r="1032310" customFormat="1" customHeight="1"/>
    <row r="1032311" customFormat="1" customHeight="1"/>
    <row r="1032312" customFormat="1" customHeight="1"/>
    <row r="1032313" customFormat="1" customHeight="1"/>
    <row r="1032314" customFormat="1" customHeight="1"/>
    <row r="1032315" customFormat="1" customHeight="1"/>
    <row r="1032316" customFormat="1" customHeight="1"/>
    <row r="1032317" customFormat="1" customHeight="1"/>
    <row r="1032318" customFormat="1" customHeight="1"/>
    <row r="1032319" customFormat="1" customHeight="1"/>
    <row r="1032320" customFormat="1" customHeight="1"/>
    <row r="1032321" customFormat="1" customHeight="1"/>
    <row r="1032322" customFormat="1" customHeight="1"/>
    <row r="1032323" customFormat="1" customHeight="1"/>
    <row r="1032324" customFormat="1" customHeight="1"/>
    <row r="1032325" customFormat="1" customHeight="1"/>
    <row r="1032326" customFormat="1" customHeight="1"/>
    <row r="1032327" customFormat="1" customHeight="1"/>
    <row r="1032328" customFormat="1" customHeight="1"/>
    <row r="1032329" customFormat="1" customHeight="1"/>
    <row r="1032330" customFormat="1" customHeight="1"/>
    <row r="1032331" customFormat="1" customHeight="1"/>
    <row r="1032332" customFormat="1" customHeight="1"/>
    <row r="1032333" customFormat="1" customHeight="1"/>
    <row r="1032334" customFormat="1" customHeight="1"/>
    <row r="1032335" customFormat="1" customHeight="1"/>
    <row r="1032336" customFormat="1" customHeight="1"/>
    <row r="1032337" customFormat="1" customHeight="1"/>
    <row r="1032338" customFormat="1" customHeight="1"/>
    <row r="1032339" customFormat="1" customHeight="1"/>
    <row r="1032340" customFormat="1" customHeight="1"/>
    <row r="1032341" customFormat="1" customHeight="1"/>
    <row r="1032342" customFormat="1" customHeight="1"/>
    <row r="1032343" customFormat="1" customHeight="1"/>
    <row r="1032344" customFormat="1" customHeight="1"/>
    <row r="1032345" customFormat="1" customHeight="1"/>
    <row r="1032346" customFormat="1" customHeight="1"/>
    <row r="1032347" customFormat="1" customHeight="1"/>
    <row r="1032348" customFormat="1" customHeight="1"/>
    <row r="1032349" customFormat="1" customHeight="1"/>
    <row r="1032350" customFormat="1" customHeight="1"/>
    <row r="1032351" customFormat="1" customHeight="1"/>
    <row r="1032352" customFormat="1" customHeight="1"/>
    <row r="1032353" customFormat="1" customHeight="1"/>
    <row r="1032354" customFormat="1" customHeight="1"/>
    <row r="1032355" customFormat="1" customHeight="1"/>
    <row r="1032356" customFormat="1" customHeight="1"/>
    <row r="1032357" customFormat="1" customHeight="1"/>
    <row r="1032358" customFormat="1" customHeight="1"/>
    <row r="1032359" customFormat="1" customHeight="1"/>
    <row r="1032360" customFormat="1" customHeight="1"/>
    <row r="1032361" customFormat="1" customHeight="1"/>
    <row r="1032362" customFormat="1" customHeight="1"/>
    <row r="1032363" customFormat="1" customHeight="1"/>
    <row r="1032364" customFormat="1" customHeight="1"/>
    <row r="1032365" customFormat="1" customHeight="1"/>
    <row r="1032366" customFormat="1" customHeight="1"/>
    <row r="1032367" customFormat="1" customHeight="1"/>
    <row r="1032368" customFormat="1" customHeight="1"/>
    <row r="1032369" customFormat="1" customHeight="1"/>
    <row r="1032370" customFormat="1" customHeight="1"/>
    <row r="1032371" customFormat="1" customHeight="1"/>
    <row r="1032372" customFormat="1" customHeight="1"/>
    <row r="1032373" customFormat="1" customHeight="1"/>
    <row r="1032374" customFormat="1" customHeight="1"/>
    <row r="1032375" customFormat="1" customHeight="1"/>
    <row r="1032376" customFormat="1" customHeight="1"/>
    <row r="1032377" customFormat="1" customHeight="1"/>
    <row r="1032378" customFormat="1" customHeight="1"/>
    <row r="1032379" customFormat="1" customHeight="1"/>
    <row r="1032380" customFormat="1" customHeight="1"/>
    <row r="1032381" customFormat="1" customHeight="1"/>
    <row r="1032382" customFormat="1" customHeight="1"/>
    <row r="1032383" customFormat="1" customHeight="1"/>
    <row r="1032384" customFormat="1" customHeight="1"/>
    <row r="1032385" customFormat="1" customHeight="1"/>
    <row r="1032386" customFormat="1" customHeight="1"/>
    <row r="1032387" customFormat="1" customHeight="1"/>
    <row r="1032388" customFormat="1" customHeight="1"/>
    <row r="1032389" customFormat="1" customHeight="1"/>
    <row r="1032390" customFormat="1" customHeight="1"/>
    <row r="1032391" customFormat="1" customHeight="1"/>
    <row r="1032392" customFormat="1" customHeight="1"/>
    <row r="1032393" customFormat="1" customHeight="1"/>
    <row r="1032394" customFormat="1" customHeight="1"/>
    <row r="1032395" customFormat="1" customHeight="1"/>
    <row r="1032396" customFormat="1" customHeight="1"/>
    <row r="1032397" customFormat="1" customHeight="1"/>
    <row r="1032398" customFormat="1" customHeight="1"/>
    <row r="1032399" customFormat="1" customHeight="1"/>
    <row r="1032400" customFormat="1" customHeight="1"/>
    <row r="1032401" customFormat="1" customHeight="1"/>
    <row r="1032402" customFormat="1" customHeight="1"/>
    <row r="1032403" customFormat="1" customHeight="1"/>
    <row r="1032404" customFormat="1" customHeight="1"/>
    <row r="1032405" customFormat="1" customHeight="1"/>
    <row r="1032406" customFormat="1" customHeight="1"/>
    <row r="1032407" customFormat="1" customHeight="1"/>
    <row r="1032408" customFormat="1" customHeight="1"/>
    <row r="1032409" customFormat="1" customHeight="1"/>
    <row r="1032410" customFormat="1" customHeight="1"/>
    <row r="1032411" customFormat="1" customHeight="1"/>
    <row r="1032412" customFormat="1" customHeight="1"/>
    <row r="1032413" customFormat="1" customHeight="1"/>
    <row r="1032414" customFormat="1" customHeight="1"/>
    <row r="1032415" customFormat="1" customHeight="1"/>
    <row r="1032416" customFormat="1" customHeight="1"/>
    <row r="1032417" customFormat="1" customHeight="1"/>
    <row r="1032418" customFormat="1" customHeight="1"/>
    <row r="1032419" customFormat="1" customHeight="1"/>
    <row r="1032420" customFormat="1" customHeight="1"/>
    <row r="1032421" customFormat="1" customHeight="1"/>
    <row r="1032422" customFormat="1" customHeight="1"/>
    <row r="1032423" customFormat="1" customHeight="1"/>
    <row r="1032424" customFormat="1" customHeight="1"/>
    <row r="1032425" customFormat="1" customHeight="1"/>
    <row r="1032426" customFormat="1" customHeight="1"/>
    <row r="1032427" customFormat="1" customHeight="1"/>
    <row r="1032428" customFormat="1" customHeight="1"/>
    <row r="1032429" customFormat="1" customHeight="1"/>
    <row r="1032430" customFormat="1" customHeight="1"/>
    <row r="1032431" customFormat="1" customHeight="1"/>
    <row r="1032432" customFormat="1" customHeight="1"/>
    <row r="1032433" customFormat="1" customHeight="1"/>
    <row r="1032434" customFormat="1" customHeight="1"/>
    <row r="1032435" customFormat="1" customHeight="1"/>
    <row r="1032436" customFormat="1" customHeight="1"/>
    <row r="1032437" customFormat="1" customHeight="1"/>
    <row r="1032438" customFormat="1" customHeight="1"/>
    <row r="1032439" customFormat="1" customHeight="1"/>
    <row r="1032440" customFormat="1" customHeight="1"/>
    <row r="1032441" customFormat="1" customHeight="1"/>
    <row r="1032442" customFormat="1" customHeight="1"/>
    <row r="1032443" customFormat="1" customHeight="1"/>
    <row r="1032444" customFormat="1" customHeight="1"/>
    <row r="1032445" customFormat="1" customHeight="1"/>
    <row r="1032446" customFormat="1" customHeight="1"/>
    <row r="1032447" customFormat="1" customHeight="1"/>
    <row r="1032448" customFormat="1" customHeight="1"/>
    <row r="1032449" customFormat="1" customHeight="1"/>
    <row r="1032450" customFormat="1" customHeight="1"/>
    <row r="1032451" customFormat="1" customHeight="1"/>
    <row r="1032452" customFormat="1" customHeight="1"/>
    <row r="1032453" customFormat="1" customHeight="1"/>
    <row r="1032454" customFormat="1" customHeight="1"/>
    <row r="1032455" customFormat="1" customHeight="1"/>
    <row r="1032456" customFormat="1" customHeight="1"/>
    <row r="1032457" customFormat="1" customHeight="1"/>
    <row r="1032458" customFormat="1" customHeight="1"/>
    <row r="1032459" customFormat="1" customHeight="1"/>
    <row r="1032460" customFormat="1" customHeight="1"/>
    <row r="1032461" customFormat="1" customHeight="1"/>
    <row r="1032462" customFormat="1" customHeight="1"/>
    <row r="1032463" customFormat="1" customHeight="1"/>
    <row r="1032464" customFormat="1" customHeight="1"/>
    <row r="1032465" customFormat="1" customHeight="1"/>
    <row r="1032466" customFormat="1" customHeight="1"/>
    <row r="1032467" customFormat="1" customHeight="1"/>
    <row r="1032468" customFormat="1" customHeight="1"/>
    <row r="1032469" customFormat="1" customHeight="1"/>
    <row r="1032470" customFormat="1" customHeight="1"/>
    <row r="1032471" customFormat="1" customHeight="1"/>
    <row r="1032472" customFormat="1" customHeight="1"/>
    <row r="1032473" customFormat="1" customHeight="1"/>
    <row r="1032474" customFormat="1" customHeight="1"/>
    <row r="1032475" customFormat="1" customHeight="1"/>
    <row r="1032476" customFormat="1" customHeight="1"/>
    <row r="1032477" customFormat="1" customHeight="1"/>
    <row r="1032478" customFormat="1" customHeight="1"/>
    <row r="1032479" customFormat="1" customHeight="1"/>
    <row r="1032480" customFormat="1" customHeight="1"/>
    <row r="1032481" customFormat="1" customHeight="1"/>
    <row r="1032482" customFormat="1" customHeight="1"/>
    <row r="1032483" customFormat="1" customHeight="1"/>
    <row r="1032484" customFormat="1" customHeight="1"/>
    <row r="1032485" customFormat="1" customHeight="1"/>
    <row r="1032486" customFormat="1" customHeight="1"/>
    <row r="1032487" customFormat="1" customHeight="1"/>
    <row r="1032488" customFormat="1" customHeight="1"/>
    <row r="1032489" customFormat="1" customHeight="1"/>
    <row r="1032490" customFormat="1" customHeight="1"/>
    <row r="1032491" customFormat="1" customHeight="1"/>
    <row r="1032492" customFormat="1" customHeight="1"/>
    <row r="1032493" customFormat="1" customHeight="1"/>
    <row r="1032494" customFormat="1" customHeight="1"/>
    <row r="1032495" customFormat="1" customHeight="1"/>
    <row r="1032496" customFormat="1" customHeight="1"/>
    <row r="1032497" customFormat="1" customHeight="1"/>
    <row r="1032498" customFormat="1" customHeight="1"/>
    <row r="1032499" customFormat="1" customHeight="1"/>
    <row r="1032500" customFormat="1" customHeight="1"/>
    <row r="1032501" customFormat="1" customHeight="1"/>
    <row r="1032502" customFormat="1" customHeight="1"/>
    <row r="1032503" customFormat="1" customHeight="1"/>
    <row r="1032504" customFormat="1" customHeight="1"/>
    <row r="1032505" customFormat="1" customHeight="1"/>
    <row r="1032506" customFormat="1" customHeight="1"/>
    <row r="1032507" customFormat="1" customHeight="1"/>
    <row r="1032508" customFormat="1" customHeight="1"/>
    <row r="1032509" customFormat="1" customHeight="1"/>
    <row r="1032510" customFormat="1" customHeight="1"/>
    <row r="1032511" customFormat="1" customHeight="1"/>
    <row r="1032512" customFormat="1" customHeight="1"/>
    <row r="1032513" customFormat="1" customHeight="1"/>
    <row r="1032514" customFormat="1" customHeight="1"/>
    <row r="1032515" customFormat="1" customHeight="1"/>
    <row r="1032516" customFormat="1" customHeight="1"/>
    <row r="1032517" customFormat="1" customHeight="1"/>
    <row r="1032518" customFormat="1" customHeight="1"/>
    <row r="1032519" customFormat="1" customHeight="1"/>
    <row r="1032520" customFormat="1" customHeight="1"/>
    <row r="1032521" customFormat="1" customHeight="1"/>
    <row r="1032522" customFormat="1" customHeight="1"/>
    <row r="1032523" customFormat="1" customHeight="1"/>
    <row r="1032524" customFormat="1" customHeight="1"/>
    <row r="1032525" customFormat="1" customHeight="1"/>
    <row r="1032526" customFormat="1" customHeight="1"/>
    <row r="1032527" customFormat="1" customHeight="1"/>
    <row r="1032528" customFormat="1" customHeight="1"/>
    <row r="1032529" customFormat="1" customHeight="1"/>
    <row r="1032530" customFormat="1" customHeight="1"/>
    <row r="1032531" customFormat="1" customHeight="1"/>
    <row r="1032532" customFormat="1" customHeight="1"/>
    <row r="1032533" customFormat="1" customHeight="1"/>
    <row r="1032534" customFormat="1" customHeight="1"/>
    <row r="1032535" customFormat="1" customHeight="1"/>
    <row r="1032536" customFormat="1" customHeight="1"/>
    <row r="1032537" customFormat="1" customHeight="1"/>
    <row r="1032538" customFormat="1" customHeight="1"/>
    <row r="1032539" customFormat="1" customHeight="1"/>
    <row r="1032540" customFormat="1" customHeight="1"/>
    <row r="1032541" customFormat="1" customHeight="1"/>
    <row r="1032542" customFormat="1" customHeight="1"/>
    <row r="1032543" customFormat="1" customHeight="1"/>
    <row r="1032544" customFormat="1" customHeight="1"/>
    <row r="1032545" customFormat="1" customHeight="1"/>
    <row r="1032546" customFormat="1" customHeight="1"/>
    <row r="1032547" customFormat="1" customHeight="1"/>
    <row r="1032548" customFormat="1" customHeight="1"/>
    <row r="1032549" customFormat="1" customHeight="1"/>
    <row r="1032550" customFormat="1" customHeight="1"/>
    <row r="1032551" customFormat="1" customHeight="1"/>
    <row r="1032552" customFormat="1" customHeight="1"/>
    <row r="1032553" customFormat="1" customHeight="1"/>
    <row r="1032554" customFormat="1" customHeight="1"/>
    <row r="1032555" customFormat="1" customHeight="1"/>
    <row r="1032556" customFormat="1" customHeight="1"/>
    <row r="1032557" customFormat="1" customHeight="1"/>
    <row r="1032558" customFormat="1" customHeight="1"/>
    <row r="1032559" customFormat="1" customHeight="1"/>
    <row r="1032560" customFormat="1" customHeight="1"/>
    <row r="1032561" customFormat="1" customHeight="1"/>
    <row r="1032562" customFormat="1" customHeight="1"/>
    <row r="1032563" customFormat="1" customHeight="1"/>
    <row r="1032564" customFormat="1" customHeight="1"/>
    <row r="1032565" customFormat="1" customHeight="1"/>
    <row r="1032566" customFormat="1" customHeight="1"/>
    <row r="1032567" customFormat="1" customHeight="1"/>
    <row r="1032568" customFormat="1" customHeight="1"/>
    <row r="1032569" customFormat="1" customHeight="1"/>
    <row r="1032570" customFormat="1" customHeight="1"/>
    <row r="1032571" customFormat="1" customHeight="1"/>
    <row r="1032572" customFormat="1" customHeight="1"/>
    <row r="1032573" customFormat="1" customHeight="1"/>
    <row r="1032574" customFormat="1" customHeight="1"/>
    <row r="1032575" customFormat="1" customHeight="1"/>
    <row r="1032576" customFormat="1" customHeight="1"/>
    <row r="1032577" customFormat="1" customHeight="1"/>
    <row r="1032578" customFormat="1" customHeight="1"/>
    <row r="1032579" customFormat="1" customHeight="1"/>
    <row r="1032580" customFormat="1" customHeight="1"/>
    <row r="1032581" customFormat="1" customHeight="1"/>
    <row r="1032582" customFormat="1" customHeight="1"/>
    <row r="1032583" customFormat="1" customHeight="1"/>
    <row r="1032584" customFormat="1" customHeight="1"/>
    <row r="1032585" customFormat="1" customHeight="1"/>
    <row r="1032586" customFormat="1" customHeight="1"/>
    <row r="1032587" customFormat="1" customHeight="1"/>
    <row r="1032588" customFormat="1" customHeight="1"/>
    <row r="1032589" customFormat="1" customHeight="1"/>
    <row r="1032590" customFormat="1" customHeight="1"/>
    <row r="1032591" customFormat="1" customHeight="1"/>
    <row r="1032592" customFormat="1" customHeight="1"/>
    <row r="1032593" customFormat="1" customHeight="1"/>
    <row r="1032594" customFormat="1" customHeight="1"/>
    <row r="1032595" customFormat="1" customHeight="1"/>
    <row r="1032596" customFormat="1" customHeight="1"/>
    <row r="1032597" customFormat="1" customHeight="1"/>
    <row r="1032598" customFormat="1" customHeight="1"/>
    <row r="1032599" customFormat="1" customHeight="1"/>
    <row r="1032600" customFormat="1" customHeight="1"/>
    <row r="1032601" customFormat="1" customHeight="1"/>
    <row r="1032602" customFormat="1" customHeight="1"/>
    <row r="1032603" customFormat="1" customHeight="1"/>
    <row r="1032604" customFormat="1" customHeight="1"/>
    <row r="1032605" customFormat="1" customHeight="1"/>
    <row r="1032606" customFormat="1" customHeight="1"/>
    <row r="1032607" customFormat="1" customHeight="1"/>
    <row r="1032608" customFormat="1" customHeight="1"/>
    <row r="1032609" customFormat="1" customHeight="1"/>
    <row r="1032610" customFormat="1" customHeight="1"/>
    <row r="1032611" customFormat="1" customHeight="1"/>
    <row r="1032612" customFormat="1" customHeight="1"/>
    <row r="1032613" customFormat="1" customHeight="1"/>
    <row r="1032614" customFormat="1" customHeight="1"/>
    <row r="1032615" customFormat="1" customHeight="1"/>
    <row r="1032616" customFormat="1" customHeight="1"/>
    <row r="1032617" customFormat="1" customHeight="1"/>
    <row r="1032618" customFormat="1" customHeight="1"/>
    <row r="1032619" customFormat="1" customHeight="1"/>
    <row r="1032620" customFormat="1" customHeight="1"/>
    <row r="1032621" customFormat="1" customHeight="1"/>
    <row r="1032622" customFormat="1" customHeight="1"/>
    <row r="1032623" customFormat="1" customHeight="1"/>
    <row r="1032624" customFormat="1" customHeight="1"/>
    <row r="1032625" customFormat="1" customHeight="1"/>
    <row r="1032626" customFormat="1" customHeight="1"/>
    <row r="1032627" customFormat="1" customHeight="1"/>
    <row r="1032628" customFormat="1" customHeight="1"/>
    <row r="1032629" customFormat="1" customHeight="1"/>
    <row r="1032630" customFormat="1" customHeight="1"/>
    <row r="1032631" customFormat="1" customHeight="1"/>
    <row r="1032632" customFormat="1" customHeight="1"/>
    <row r="1032633" customFormat="1" customHeight="1"/>
    <row r="1032634" customFormat="1" customHeight="1"/>
    <row r="1032635" customFormat="1" customHeight="1"/>
    <row r="1032636" customFormat="1" customHeight="1"/>
    <row r="1032637" customFormat="1" customHeight="1"/>
    <row r="1032638" customFormat="1" customHeight="1"/>
    <row r="1032639" customFormat="1" customHeight="1"/>
    <row r="1032640" customFormat="1" customHeight="1"/>
    <row r="1032641" customFormat="1" customHeight="1"/>
    <row r="1032642" customFormat="1" customHeight="1"/>
    <row r="1032643" customFormat="1" customHeight="1"/>
    <row r="1032644" customFormat="1" customHeight="1"/>
    <row r="1032645" customFormat="1" customHeight="1"/>
    <row r="1032646" customFormat="1" customHeight="1"/>
    <row r="1032647" customFormat="1" customHeight="1"/>
    <row r="1032648" customFormat="1" customHeight="1"/>
    <row r="1032649" customFormat="1" customHeight="1"/>
    <row r="1032650" customFormat="1" customHeight="1"/>
    <row r="1032651" customFormat="1" customHeight="1"/>
    <row r="1032652" customFormat="1" customHeight="1"/>
    <row r="1032653" customFormat="1" customHeight="1"/>
    <row r="1032654" customFormat="1" customHeight="1"/>
    <row r="1032655" customFormat="1" customHeight="1"/>
    <row r="1032656" customFormat="1" customHeight="1"/>
    <row r="1032657" customFormat="1" customHeight="1"/>
    <row r="1032658" customFormat="1" customHeight="1"/>
    <row r="1032659" customFormat="1" customHeight="1"/>
    <row r="1032660" customFormat="1" customHeight="1"/>
    <row r="1032661" customFormat="1" customHeight="1"/>
    <row r="1032662" customFormat="1" customHeight="1"/>
    <row r="1032663" customFormat="1" customHeight="1"/>
    <row r="1032664" customFormat="1" customHeight="1"/>
    <row r="1032665" customFormat="1" customHeight="1"/>
    <row r="1032666" customFormat="1" customHeight="1"/>
    <row r="1032667" customFormat="1" customHeight="1"/>
    <row r="1032668" customFormat="1" customHeight="1"/>
    <row r="1032669" customFormat="1" customHeight="1"/>
    <row r="1032670" customFormat="1" customHeight="1"/>
    <row r="1032671" customFormat="1" customHeight="1"/>
    <row r="1032672" customFormat="1" customHeight="1"/>
    <row r="1032673" customFormat="1" customHeight="1"/>
    <row r="1032674" customFormat="1" customHeight="1"/>
    <row r="1032675" customFormat="1" customHeight="1"/>
    <row r="1032676" customFormat="1" customHeight="1"/>
    <row r="1032677" customFormat="1" customHeight="1"/>
    <row r="1032678" customFormat="1" customHeight="1"/>
    <row r="1032679" customFormat="1" customHeight="1"/>
    <row r="1032680" customFormat="1" customHeight="1"/>
    <row r="1032681" customFormat="1" customHeight="1"/>
    <row r="1032682" customFormat="1" customHeight="1"/>
    <row r="1032683" customFormat="1" customHeight="1"/>
    <row r="1032684" customFormat="1" customHeight="1"/>
    <row r="1032685" customFormat="1" customHeight="1"/>
    <row r="1032686" customFormat="1" customHeight="1"/>
    <row r="1032687" customFormat="1" customHeight="1"/>
    <row r="1032688" customFormat="1" customHeight="1"/>
    <row r="1032689" customFormat="1" customHeight="1"/>
    <row r="1032690" customFormat="1" customHeight="1"/>
    <row r="1032691" customFormat="1" customHeight="1"/>
    <row r="1032692" customFormat="1" customHeight="1"/>
    <row r="1032693" customFormat="1" customHeight="1"/>
    <row r="1032694" customFormat="1" customHeight="1"/>
    <row r="1032695" customFormat="1" customHeight="1"/>
    <row r="1032696" customFormat="1" customHeight="1"/>
    <row r="1032697" customFormat="1" customHeight="1"/>
    <row r="1032698" customFormat="1" customHeight="1"/>
    <row r="1032699" customFormat="1" customHeight="1"/>
    <row r="1032700" customFormat="1" customHeight="1"/>
    <row r="1032701" customFormat="1" customHeight="1"/>
    <row r="1032702" customFormat="1" customHeight="1"/>
    <row r="1032703" customFormat="1" customHeight="1"/>
    <row r="1032704" customFormat="1" customHeight="1"/>
    <row r="1032705" customFormat="1" customHeight="1"/>
    <row r="1032706" customFormat="1" customHeight="1"/>
    <row r="1032707" customFormat="1" customHeight="1"/>
    <row r="1032708" customFormat="1" customHeight="1"/>
    <row r="1032709" customFormat="1" customHeight="1"/>
    <row r="1032710" customFormat="1" customHeight="1"/>
    <row r="1032711" customFormat="1" customHeight="1"/>
    <row r="1032712" customFormat="1" customHeight="1"/>
    <row r="1032713" customFormat="1" customHeight="1"/>
    <row r="1032714" customFormat="1" customHeight="1"/>
    <row r="1032715" customFormat="1" customHeight="1"/>
    <row r="1032716" customFormat="1" customHeight="1"/>
    <row r="1032717" customFormat="1" customHeight="1"/>
    <row r="1032718" customFormat="1" customHeight="1"/>
    <row r="1032719" customFormat="1" customHeight="1"/>
    <row r="1032720" customFormat="1" customHeight="1"/>
    <row r="1032721" customFormat="1" customHeight="1"/>
    <row r="1032722" customFormat="1" customHeight="1"/>
    <row r="1032723" customFormat="1" customHeight="1"/>
    <row r="1032724" customFormat="1" customHeight="1"/>
    <row r="1032725" customFormat="1" customHeight="1"/>
    <row r="1032726" customFormat="1" customHeight="1"/>
    <row r="1032727" customFormat="1" customHeight="1"/>
    <row r="1032728" customFormat="1" customHeight="1"/>
    <row r="1032729" customFormat="1" customHeight="1"/>
    <row r="1032730" customFormat="1" customHeight="1"/>
    <row r="1032731" customFormat="1" customHeight="1"/>
    <row r="1032732" customFormat="1" customHeight="1"/>
    <row r="1032733" customFormat="1" customHeight="1"/>
    <row r="1032734" customFormat="1" customHeight="1"/>
    <row r="1032735" customFormat="1" customHeight="1"/>
    <row r="1032736" customFormat="1" customHeight="1"/>
    <row r="1032737" customFormat="1" customHeight="1"/>
    <row r="1032738" customFormat="1" customHeight="1"/>
    <row r="1032739" customFormat="1" customHeight="1"/>
    <row r="1032740" customFormat="1" customHeight="1"/>
    <row r="1032741" customFormat="1" customHeight="1"/>
    <row r="1032742" customFormat="1" customHeight="1"/>
    <row r="1032743" customFormat="1" customHeight="1"/>
    <row r="1032744" customFormat="1" customHeight="1"/>
    <row r="1032745" customFormat="1" customHeight="1"/>
    <row r="1032746" customFormat="1" customHeight="1"/>
    <row r="1032747" customFormat="1" customHeight="1"/>
    <row r="1032748" customFormat="1" customHeight="1"/>
    <row r="1032749" customFormat="1" customHeight="1"/>
    <row r="1032750" customFormat="1" customHeight="1"/>
    <row r="1032751" customFormat="1" customHeight="1"/>
    <row r="1032752" customFormat="1" customHeight="1"/>
    <row r="1032753" customFormat="1" customHeight="1"/>
    <row r="1032754" customFormat="1" customHeight="1"/>
    <row r="1032755" customFormat="1" customHeight="1"/>
    <row r="1032756" customFormat="1" customHeight="1"/>
    <row r="1032757" customFormat="1" customHeight="1"/>
    <row r="1032758" customFormat="1" customHeight="1"/>
    <row r="1032759" customFormat="1" customHeight="1"/>
    <row r="1032760" customFormat="1" customHeight="1"/>
    <row r="1032761" customFormat="1" customHeight="1"/>
    <row r="1032762" customFormat="1" customHeight="1"/>
    <row r="1032763" customFormat="1" customHeight="1"/>
    <row r="1032764" customFormat="1" customHeight="1"/>
    <row r="1032765" customFormat="1" customHeight="1"/>
    <row r="1032766" customFormat="1" customHeight="1"/>
    <row r="1032767" customFormat="1" customHeight="1"/>
    <row r="1032768" customFormat="1" customHeight="1"/>
    <row r="1032769" customFormat="1" customHeight="1"/>
    <row r="1032770" customFormat="1" customHeight="1"/>
    <row r="1032771" customFormat="1" customHeight="1"/>
    <row r="1032772" customFormat="1" customHeight="1"/>
    <row r="1032773" customFormat="1" customHeight="1"/>
    <row r="1032774" customFormat="1" customHeight="1"/>
    <row r="1032775" customFormat="1" customHeight="1"/>
    <row r="1032776" customFormat="1" customHeight="1"/>
    <row r="1032777" customFormat="1" customHeight="1"/>
    <row r="1032778" customFormat="1" customHeight="1"/>
    <row r="1032779" customFormat="1" customHeight="1"/>
    <row r="1032780" customFormat="1" customHeight="1"/>
    <row r="1032781" customFormat="1" customHeight="1"/>
    <row r="1032782" customFormat="1" customHeight="1"/>
    <row r="1032783" customFormat="1" customHeight="1"/>
    <row r="1032784" customFormat="1" customHeight="1"/>
    <row r="1032785" customFormat="1" customHeight="1"/>
    <row r="1032786" customFormat="1" customHeight="1"/>
    <row r="1032787" customFormat="1" customHeight="1"/>
    <row r="1032788" customFormat="1" customHeight="1"/>
    <row r="1032789" customFormat="1" customHeight="1"/>
    <row r="1032790" customFormat="1" customHeight="1"/>
    <row r="1032791" customFormat="1" customHeight="1"/>
    <row r="1032792" customFormat="1" customHeight="1"/>
    <row r="1032793" customFormat="1" customHeight="1"/>
    <row r="1032794" customFormat="1" customHeight="1"/>
    <row r="1032795" customFormat="1" customHeight="1"/>
    <row r="1032796" customFormat="1" customHeight="1"/>
    <row r="1032797" customFormat="1" customHeight="1"/>
    <row r="1032798" customFormat="1" customHeight="1"/>
    <row r="1032799" customFormat="1" customHeight="1"/>
    <row r="1032800" customFormat="1" customHeight="1"/>
    <row r="1032801" customFormat="1" customHeight="1"/>
    <row r="1032802" customFormat="1" customHeight="1"/>
    <row r="1032803" customFormat="1" customHeight="1"/>
    <row r="1032804" customFormat="1" customHeight="1"/>
    <row r="1032805" customFormat="1" customHeight="1"/>
    <row r="1032806" customFormat="1" customHeight="1"/>
    <row r="1032807" customFormat="1" customHeight="1"/>
    <row r="1032808" customFormat="1" customHeight="1"/>
    <row r="1032809" customFormat="1" customHeight="1"/>
    <row r="1032810" customFormat="1" customHeight="1"/>
    <row r="1032811" customFormat="1" customHeight="1"/>
    <row r="1032812" customFormat="1" customHeight="1"/>
    <row r="1032813" customFormat="1" customHeight="1"/>
    <row r="1032814" customFormat="1" customHeight="1"/>
    <row r="1032815" customFormat="1" customHeight="1"/>
    <row r="1032816" customFormat="1" customHeight="1"/>
    <row r="1032817" customFormat="1" customHeight="1"/>
    <row r="1032818" customFormat="1" customHeight="1"/>
    <row r="1032819" customFormat="1" customHeight="1"/>
    <row r="1032820" customFormat="1" customHeight="1"/>
    <row r="1032821" customFormat="1" customHeight="1"/>
    <row r="1032822" customFormat="1" customHeight="1"/>
    <row r="1032823" customFormat="1" customHeight="1"/>
    <row r="1032824" customFormat="1" customHeight="1"/>
    <row r="1032825" customFormat="1" customHeight="1"/>
    <row r="1032826" customFormat="1" customHeight="1"/>
    <row r="1032827" customFormat="1" customHeight="1"/>
    <row r="1032828" customFormat="1" customHeight="1"/>
    <row r="1032829" customFormat="1" customHeight="1"/>
    <row r="1032830" customFormat="1" customHeight="1"/>
    <row r="1032831" customFormat="1" customHeight="1"/>
    <row r="1032832" customFormat="1" customHeight="1"/>
    <row r="1032833" customFormat="1" customHeight="1"/>
    <row r="1032834" customFormat="1" customHeight="1"/>
    <row r="1032835" customFormat="1" customHeight="1"/>
    <row r="1032836" customFormat="1" customHeight="1"/>
    <row r="1032837" customFormat="1" customHeight="1"/>
    <row r="1032838" customFormat="1" customHeight="1"/>
    <row r="1032839" customFormat="1" customHeight="1"/>
    <row r="1032840" customFormat="1" customHeight="1"/>
    <row r="1032841" customFormat="1" customHeight="1"/>
    <row r="1032842" customFormat="1" customHeight="1"/>
    <row r="1032843" customFormat="1" customHeight="1"/>
    <row r="1032844" customFormat="1" customHeight="1"/>
    <row r="1032845" customFormat="1" customHeight="1"/>
    <row r="1032846" customFormat="1" customHeight="1"/>
    <row r="1032847" customFormat="1" customHeight="1"/>
    <row r="1032848" customFormat="1" customHeight="1"/>
    <row r="1032849" customFormat="1" customHeight="1"/>
    <row r="1032850" customFormat="1" customHeight="1"/>
    <row r="1032851" customFormat="1" customHeight="1"/>
    <row r="1032852" customFormat="1" customHeight="1"/>
    <row r="1032853" customFormat="1" customHeight="1"/>
    <row r="1032854" customFormat="1" customHeight="1"/>
    <row r="1032855" customFormat="1" customHeight="1"/>
    <row r="1032856" customFormat="1" customHeight="1"/>
    <row r="1032857" customFormat="1" customHeight="1"/>
    <row r="1032858" customFormat="1" customHeight="1"/>
    <row r="1032859" customFormat="1" customHeight="1"/>
    <row r="1032860" customFormat="1" customHeight="1"/>
    <row r="1032861" customFormat="1" customHeight="1"/>
    <row r="1032862" customFormat="1" customHeight="1"/>
    <row r="1032863" customFormat="1" customHeight="1"/>
    <row r="1032864" customFormat="1" customHeight="1"/>
    <row r="1032865" customFormat="1" customHeight="1"/>
    <row r="1032866" customFormat="1" customHeight="1"/>
    <row r="1032867" customFormat="1" customHeight="1"/>
    <row r="1032868" customFormat="1" customHeight="1"/>
    <row r="1032869" customFormat="1" customHeight="1"/>
    <row r="1032870" customFormat="1" customHeight="1"/>
    <row r="1032871" customFormat="1" customHeight="1"/>
    <row r="1032872" customFormat="1" customHeight="1"/>
    <row r="1032873" customFormat="1" customHeight="1"/>
    <row r="1032874" customFormat="1" customHeight="1"/>
    <row r="1032875" customFormat="1" customHeight="1"/>
    <row r="1032876" customFormat="1" customHeight="1"/>
    <row r="1032877" customFormat="1" customHeight="1"/>
    <row r="1032878" customFormat="1" customHeight="1"/>
    <row r="1032879" customFormat="1" customHeight="1"/>
    <row r="1032880" customFormat="1" customHeight="1"/>
    <row r="1032881" customFormat="1" customHeight="1"/>
    <row r="1032882" customFormat="1" customHeight="1"/>
    <row r="1032883" customFormat="1" customHeight="1"/>
    <row r="1032884" customFormat="1" customHeight="1"/>
    <row r="1032885" customFormat="1" customHeight="1"/>
    <row r="1032886" customFormat="1" customHeight="1"/>
    <row r="1032887" customFormat="1" customHeight="1"/>
    <row r="1032888" customFormat="1" customHeight="1"/>
    <row r="1032889" customFormat="1" customHeight="1"/>
    <row r="1032890" customFormat="1" customHeight="1"/>
    <row r="1032891" customFormat="1" customHeight="1"/>
    <row r="1032892" customFormat="1" customHeight="1"/>
    <row r="1032893" customFormat="1" customHeight="1"/>
    <row r="1032894" customFormat="1" customHeight="1"/>
    <row r="1032895" customFormat="1" customHeight="1"/>
    <row r="1032896" customFormat="1" customHeight="1"/>
    <row r="1032897" customFormat="1" customHeight="1"/>
    <row r="1032898" customFormat="1" customHeight="1"/>
    <row r="1032899" customFormat="1" customHeight="1"/>
    <row r="1032900" customFormat="1" customHeight="1"/>
    <row r="1032901" customFormat="1" customHeight="1"/>
    <row r="1032902" customFormat="1" customHeight="1"/>
    <row r="1032903" customFormat="1" customHeight="1"/>
    <row r="1032904" customFormat="1" customHeight="1"/>
    <row r="1032905" customFormat="1" customHeight="1"/>
    <row r="1032906" customFormat="1" customHeight="1"/>
    <row r="1032907" customFormat="1" customHeight="1"/>
    <row r="1032908" customFormat="1" customHeight="1"/>
    <row r="1032909" customFormat="1" customHeight="1"/>
    <row r="1032910" customFormat="1" customHeight="1"/>
    <row r="1032911" customFormat="1" customHeight="1"/>
    <row r="1032912" customFormat="1" customHeight="1"/>
    <row r="1032913" customFormat="1" customHeight="1"/>
    <row r="1032914" customFormat="1" customHeight="1"/>
    <row r="1032915" customFormat="1" customHeight="1"/>
    <row r="1032916" customFormat="1" customHeight="1"/>
    <row r="1032917" customFormat="1" customHeight="1"/>
    <row r="1032918" customFormat="1" customHeight="1"/>
    <row r="1032919" customFormat="1" customHeight="1"/>
    <row r="1032920" customFormat="1" customHeight="1"/>
    <row r="1032921" customFormat="1" customHeight="1"/>
    <row r="1032922" customFormat="1" customHeight="1"/>
    <row r="1032923" customFormat="1" customHeight="1"/>
    <row r="1032924" customFormat="1" customHeight="1"/>
    <row r="1032925" customFormat="1" customHeight="1"/>
    <row r="1032926" customFormat="1" customHeight="1"/>
    <row r="1032927" customFormat="1" customHeight="1"/>
    <row r="1032928" customFormat="1" customHeight="1"/>
    <row r="1032929" customFormat="1" customHeight="1"/>
    <row r="1032930" customFormat="1" customHeight="1"/>
    <row r="1032931" customFormat="1" customHeight="1"/>
    <row r="1032932" customFormat="1" customHeight="1"/>
    <row r="1032933" customFormat="1" customHeight="1"/>
    <row r="1032934" customFormat="1" customHeight="1"/>
    <row r="1032935" customFormat="1" customHeight="1"/>
    <row r="1032936" customFormat="1" customHeight="1"/>
    <row r="1032937" customFormat="1" customHeight="1"/>
    <row r="1032938" customFormat="1" customHeight="1"/>
    <row r="1032939" customFormat="1" customHeight="1"/>
    <row r="1032940" customFormat="1" customHeight="1"/>
    <row r="1032941" customFormat="1" customHeight="1"/>
    <row r="1032942" customFormat="1" customHeight="1"/>
    <row r="1032943" customFormat="1" customHeight="1"/>
    <row r="1032944" customFormat="1" customHeight="1"/>
    <row r="1032945" customFormat="1" customHeight="1"/>
    <row r="1032946" customFormat="1" customHeight="1"/>
    <row r="1032947" customFormat="1" customHeight="1"/>
    <row r="1032948" customFormat="1" customHeight="1"/>
    <row r="1032949" customFormat="1" customHeight="1"/>
    <row r="1032950" customFormat="1" customHeight="1"/>
    <row r="1032951" customFormat="1" customHeight="1"/>
    <row r="1032952" customFormat="1" customHeight="1"/>
    <row r="1032953" customFormat="1" customHeight="1"/>
    <row r="1032954" customFormat="1" customHeight="1"/>
    <row r="1032955" customFormat="1" customHeight="1"/>
    <row r="1032956" customFormat="1" customHeight="1"/>
    <row r="1032957" customFormat="1" customHeight="1"/>
    <row r="1032958" customFormat="1" customHeight="1"/>
    <row r="1032959" customFormat="1" customHeight="1"/>
    <row r="1032960" customFormat="1" customHeight="1"/>
    <row r="1032961" customFormat="1" customHeight="1"/>
    <row r="1032962" customFormat="1" customHeight="1"/>
    <row r="1032963" customFormat="1" customHeight="1"/>
    <row r="1032964" customFormat="1" customHeight="1"/>
    <row r="1032965" customFormat="1" customHeight="1"/>
    <row r="1032966" customFormat="1" customHeight="1"/>
    <row r="1032967" customFormat="1" customHeight="1"/>
    <row r="1032968" customFormat="1" customHeight="1"/>
    <row r="1032969" customFormat="1" customHeight="1"/>
    <row r="1032970" customFormat="1" customHeight="1"/>
    <row r="1032971" customFormat="1" customHeight="1"/>
    <row r="1032972" customFormat="1" customHeight="1"/>
    <row r="1032973" customFormat="1" customHeight="1"/>
    <row r="1032974" customFormat="1" customHeight="1"/>
    <row r="1032975" customFormat="1" customHeight="1"/>
    <row r="1032976" customFormat="1" customHeight="1"/>
    <row r="1032977" customFormat="1" customHeight="1"/>
    <row r="1032978" customFormat="1" customHeight="1"/>
    <row r="1032979" customFormat="1" customHeight="1"/>
    <row r="1032980" customFormat="1" customHeight="1"/>
    <row r="1032981" customFormat="1" customHeight="1"/>
    <row r="1032982" customFormat="1" customHeight="1"/>
    <row r="1032983" customFormat="1" customHeight="1"/>
    <row r="1032984" customFormat="1" customHeight="1"/>
    <row r="1032985" customFormat="1" customHeight="1"/>
    <row r="1032986" customFormat="1" customHeight="1"/>
    <row r="1032987" customFormat="1" customHeight="1"/>
    <row r="1032988" customFormat="1" customHeight="1"/>
    <row r="1032989" customFormat="1" customHeight="1"/>
    <row r="1032990" customFormat="1" customHeight="1"/>
    <row r="1032991" customFormat="1" customHeight="1"/>
    <row r="1032992" customFormat="1" customHeight="1"/>
    <row r="1032993" customFormat="1" customHeight="1"/>
    <row r="1032994" customFormat="1" customHeight="1"/>
    <row r="1032995" customFormat="1" customHeight="1"/>
    <row r="1032996" customFormat="1" customHeight="1"/>
    <row r="1032997" customFormat="1" customHeight="1"/>
    <row r="1032998" customFormat="1" customHeight="1"/>
    <row r="1032999" customFormat="1" customHeight="1"/>
    <row r="1033000" customFormat="1" customHeight="1"/>
    <row r="1033001" customFormat="1" customHeight="1"/>
    <row r="1033002" customFormat="1" customHeight="1"/>
    <row r="1033003" customFormat="1" customHeight="1"/>
    <row r="1033004" customFormat="1" customHeight="1"/>
    <row r="1033005" customFormat="1" customHeight="1"/>
    <row r="1033006" customFormat="1" customHeight="1"/>
    <row r="1033007" customFormat="1" customHeight="1"/>
    <row r="1033008" customFormat="1" customHeight="1"/>
    <row r="1033009" customFormat="1" customHeight="1"/>
    <row r="1033010" customFormat="1" customHeight="1"/>
    <row r="1033011" customFormat="1" customHeight="1"/>
    <row r="1033012" customFormat="1" customHeight="1"/>
    <row r="1033013" customFormat="1" customHeight="1"/>
    <row r="1033014" customFormat="1" customHeight="1"/>
    <row r="1033015" customFormat="1" customHeight="1"/>
    <row r="1033016" customFormat="1" customHeight="1"/>
    <row r="1033017" customFormat="1" customHeight="1"/>
    <row r="1033018" customFormat="1" customHeight="1"/>
    <row r="1033019" customFormat="1" customHeight="1"/>
    <row r="1033020" customFormat="1" customHeight="1"/>
    <row r="1033021" customFormat="1" customHeight="1"/>
    <row r="1033022" customFormat="1" customHeight="1"/>
    <row r="1033023" customFormat="1" customHeight="1"/>
    <row r="1033024" customFormat="1" customHeight="1"/>
    <row r="1033025" customFormat="1" customHeight="1"/>
    <row r="1033026" customFormat="1" customHeight="1"/>
    <row r="1033027" customFormat="1" customHeight="1"/>
    <row r="1033028" customFormat="1" customHeight="1"/>
    <row r="1033029" customFormat="1" customHeight="1"/>
    <row r="1033030" customFormat="1" customHeight="1"/>
    <row r="1033031" customFormat="1" customHeight="1"/>
    <row r="1033032" customFormat="1" customHeight="1"/>
    <row r="1033033" customFormat="1" customHeight="1"/>
    <row r="1033034" customFormat="1" customHeight="1"/>
    <row r="1033035" customFormat="1" customHeight="1"/>
    <row r="1033036" customFormat="1" customHeight="1"/>
    <row r="1033037" customFormat="1" customHeight="1"/>
    <row r="1033038" customFormat="1" customHeight="1"/>
    <row r="1033039" customFormat="1" customHeight="1"/>
    <row r="1033040" customFormat="1" customHeight="1"/>
    <row r="1033041" customFormat="1" customHeight="1"/>
    <row r="1033042" customFormat="1" customHeight="1"/>
    <row r="1033043" customFormat="1" customHeight="1"/>
    <row r="1033044" customFormat="1" customHeight="1"/>
    <row r="1033045" customFormat="1" customHeight="1"/>
    <row r="1033046" customFormat="1" customHeight="1"/>
    <row r="1033047" customFormat="1" customHeight="1"/>
    <row r="1033048" customFormat="1" customHeight="1"/>
    <row r="1033049" customFormat="1" customHeight="1"/>
    <row r="1033050" customFormat="1" customHeight="1"/>
    <row r="1033051" customFormat="1" customHeight="1"/>
    <row r="1033052" customFormat="1" customHeight="1"/>
    <row r="1033053" customFormat="1" customHeight="1"/>
    <row r="1033054" customFormat="1" customHeight="1"/>
    <row r="1033055" customFormat="1" customHeight="1"/>
    <row r="1033056" customFormat="1" customHeight="1"/>
    <row r="1033057" customFormat="1" customHeight="1"/>
    <row r="1033058" customFormat="1" customHeight="1"/>
    <row r="1033059" customFormat="1" customHeight="1"/>
    <row r="1033060" customFormat="1" customHeight="1"/>
    <row r="1033061" customFormat="1" customHeight="1"/>
    <row r="1033062" customFormat="1" customHeight="1"/>
    <row r="1033063" customFormat="1" customHeight="1"/>
    <row r="1033064" customFormat="1" customHeight="1"/>
    <row r="1033065" customFormat="1" customHeight="1"/>
    <row r="1033066" customFormat="1" customHeight="1"/>
    <row r="1033067" customFormat="1" customHeight="1"/>
    <row r="1033068" customFormat="1" customHeight="1"/>
    <row r="1033069" customFormat="1" customHeight="1"/>
    <row r="1033070" customFormat="1" customHeight="1"/>
    <row r="1033071" customFormat="1" customHeight="1"/>
    <row r="1033072" customFormat="1" customHeight="1"/>
    <row r="1033073" customFormat="1" customHeight="1"/>
    <row r="1033074" customFormat="1" customHeight="1"/>
    <row r="1033075" customFormat="1" customHeight="1"/>
    <row r="1033076" customFormat="1" customHeight="1"/>
    <row r="1033077" customFormat="1" customHeight="1"/>
    <row r="1033078" customFormat="1" customHeight="1"/>
    <row r="1033079" customFormat="1" customHeight="1"/>
    <row r="1033080" customFormat="1" customHeight="1"/>
    <row r="1033081" customFormat="1" customHeight="1"/>
    <row r="1033082" customFormat="1" customHeight="1"/>
    <row r="1033083" customFormat="1" customHeight="1"/>
    <row r="1033084" customFormat="1" customHeight="1"/>
    <row r="1033085" customFormat="1" customHeight="1"/>
    <row r="1033086" customFormat="1" customHeight="1"/>
    <row r="1033087" customFormat="1" customHeight="1"/>
    <row r="1033088" customFormat="1" customHeight="1"/>
    <row r="1033089" customFormat="1" customHeight="1"/>
    <row r="1033090" customFormat="1" customHeight="1"/>
    <row r="1033091" customFormat="1" customHeight="1"/>
    <row r="1033092" customFormat="1" customHeight="1"/>
    <row r="1033093" customFormat="1" customHeight="1"/>
    <row r="1033094" customFormat="1" customHeight="1"/>
    <row r="1033095" customFormat="1" customHeight="1"/>
    <row r="1033096" customFormat="1" customHeight="1"/>
    <row r="1033097" customFormat="1" customHeight="1"/>
    <row r="1033098" customFormat="1" customHeight="1"/>
    <row r="1033099" customFormat="1" customHeight="1"/>
    <row r="1033100" customFormat="1" customHeight="1"/>
    <row r="1033101" customFormat="1" customHeight="1"/>
    <row r="1033102" customFormat="1" customHeight="1"/>
    <row r="1033103" customFormat="1" customHeight="1"/>
    <row r="1033104" customFormat="1" customHeight="1"/>
    <row r="1033105" customFormat="1" customHeight="1"/>
    <row r="1033106" customFormat="1" customHeight="1"/>
    <row r="1033107" customFormat="1" customHeight="1"/>
    <row r="1033108" customFormat="1" customHeight="1"/>
    <row r="1033109" customFormat="1" customHeight="1"/>
    <row r="1033110" customFormat="1" customHeight="1"/>
    <row r="1033111" customFormat="1" customHeight="1"/>
    <row r="1033112" customFormat="1" customHeight="1"/>
    <row r="1033113" customFormat="1" customHeight="1"/>
    <row r="1033114" customFormat="1" customHeight="1"/>
    <row r="1033115" customFormat="1" customHeight="1"/>
    <row r="1033116" customFormat="1" customHeight="1"/>
    <row r="1033117" customFormat="1" customHeight="1"/>
    <row r="1033118" customFormat="1" customHeight="1"/>
    <row r="1033119" customFormat="1" customHeight="1"/>
    <row r="1033120" customFormat="1" customHeight="1"/>
    <row r="1033121" customFormat="1" customHeight="1"/>
    <row r="1033122" customFormat="1" customHeight="1"/>
    <row r="1033123" customFormat="1" customHeight="1"/>
    <row r="1033124" customFormat="1" customHeight="1"/>
    <row r="1033125" customFormat="1" customHeight="1"/>
    <row r="1033126" customFormat="1" customHeight="1"/>
    <row r="1033127" customFormat="1" customHeight="1"/>
    <row r="1033128" customFormat="1" customHeight="1"/>
    <row r="1033129" customFormat="1" customHeight="1"/>
    <row r="1033130" customFormat="1" customHeight="1"/>
    <row r="1033131" customFormat="1" customHeight="1"/>
    <row r="1033132" customFormat="1" customHeight="1"/>
    <row r="1033133" customFormat="1" customHeight="1"/>
    <row r="1033134" customFormat="1" customHeight="1"/>
    <row r="1033135" customFormat="1" customHeight="1"/>
    <row r="1033136" customFormat="1" customHeight="1"/>
    <row r="1033137" customFormat="1" customHeight="1"/>
    <row r="1033138" customFormat="1" customHeight="1"/>
    <row r="1033139" customFormat="1" customHeight="1"/>
    <row r="1033140" customFormat="1" customHeight="1"/>
    <row r="1033141" customFormat="1" customHeight="1"/>
    <row r="1033142" customFormat="1" customHeight="1"/>
    <row r="1033143" customFormat="1" customHeight="1"/>
    <row r="1033144" customFormat="1" customHeight="1"/>
    <row r="1033145" customFormat="1" customHeight="1"/>
    <row r="1033146" customFormat="1" customHeight="1"/>
    <row r="1033147" customFormat="1" customHeight="1"/>
    <row r="1033148" customFormat="1" customHeight="1"/>
    <row r="1033149" customFormat="1" customHeight="1"/>
    <row r="1033150" customFormat="1" customHeight="1"/>
    <row r="1033151" customFormat="1" customHeight="1"/>
    <row r="1033152" customFormat="1" customHeight="1"/>
    <row r="1033153" customFormat="1" customHeight="1"/>
    <row r="1033154" customFormat="1" customHeight="1"/>
    <row r="1033155" customFormat="1" customHeight="1"/>
    <row r="1033156" customFormat="1" customHeight="1"/>
    <row r="1033157" customFormat="1" customHeight="1"/>
    <row r="1033158" customFormat="1" customHeight="1"/>
    <row r="1033159" customFormat="1" customHeight="1"/>
    <row r="1033160" customFormat="1" customHeight="1"/>
    <row r="1033161" customFormat="1" customHeight="1"/>
    <row r="1033162" customFormat="1" customHeight="1"/>
    <row r="1033163" customFormat="1" customHeight="1"/>
    <row r="1033164" customFormat="1" customHeight="1"/>
    <row r="1033165" customFormat="1" customHeight="1"/>
    <row r="1033166" customFormat="1" customHeight="1"/>
    <row r="1033167" customFormat="1" customHeight="1"/>
    <row r="1033168" customFormat="1" customHeight="1"/>
    <row r="1033169" customFormat="1" customHeight="1"/>
    <row r="1033170" customFormat="1" customHeight="1"/>
    <row r="1033171" customFormat="1" customHeight="1"/>
    <row r="1033172" customFormat="1" customHeight="1"/>
    <row r="1033173" customFormat="1" customHeight="1"/>
    <row r="1033174" customFormat="1" customHeight="1"/>
    <row r="1033175" customFormat="1" customHeight="1"/>
    <row r="1033176" customFormat="1" customHeight="1"/>
    <row r="1033177" customFormat="1" customHeight="1"/>
    <row r="1033178" customFormat="1" customHeight="1"/>
    <row r="1033179" customFormat="1" customHeight="1"/>
    <row r="1033180" customFormat="1" customHeight="1"/>
    <row r="1033181" customFormat="1" customHeight="1"/>
    <row r="1033182" customFormat="1" customHeight="1"/>
    <row r="1033183" customFormat="1" customHeight="1"/>
    <row r="1033184" customFormat="1" customHeight="1"/>
    <row r="1033185" customFormat="1" customHeight="1"/>
    <row r="1033186" customFormat="1" customHeight="1"/>
    <row r="1033187" customFormat="1" customHeight="1"/>
    <row r="1033188" customFormat="1" customHeight="1"/>
    <row r="1033189" customFormat="1" customHeight="1"/>
    <row r="1033190" customFormat="1" customHeight="1"/>
    <row r="1033191" customFormat="1" customHeight="1"/>
    <row r="1033192" customFormat="1" customHeight="1"/>
    <row r="1033193" customFormat="1" customHeight="1"/>
    <row r="1033194" customFormat="1" customHeight="1"/>
    <row r="1033195" customFormat="1" customHeight="1"/>
    <row r="1033196" customFormat="1" customHeight="1"/>
    <row r="1033197" customFormat="1" customHeight="1"/>
    <row r="1033198" customFormat="1" customHeight="1"/>
    <row r="1033199" customFormat="1" customHeight="1"/>
    <row r="1033200" customFormat="1" customHeight="1"/>
    <row r="1033201" customFormat="1" customHeight="1"/>
    <row r="1033202" customFormat="1" customHeight="1"/>
    <row r="1033203" customFormat="1" customHeight="1"/>
    <row r="1033204" customFormat="1" customHeight="1"/>
    <row r="1033205" customFormat="1" customHeight="1"/>
    <row r="1033206" customFormat="1" customHeight="1"/>
    <row r="1033207" customFormat="1" customHeight="1"/>
    <row r="1033208" customFormat="1" customHeight="1"/>
    <row r="1033209" customFormat="1" customHeight="1"/>
    <row r="1033210" customFormat="1" customHeight="1"/>
    <row r="1033211" customFormat="1" customHeight="1"/>
    <row r="1033212" customFormat="1" customHeight="1"/>
    <row r="1033213" customFormat="1" customHeight="1"/>
    <row r="1033214" customFormat="1" customHeight="1"/>
    <row r="1033215" customFormat="1" customHeight="1"/>
    <row r="1033216" customFormat="1" customHeight="1"/>
    <row r="1033217" customFormat="1" customHeight="1"/>
    <row r="1033218" customFormat="1" customHeight="1"/>
    <row r="1033219" customFormat="1" customHeight="1"/>
    <row r="1033220" customFormat="1" customHeight="1"/>
    <row r="1033221" customFormat="1" customHeight="1"/>
    <row r="1033222" customFormat="1" customHeight="1"/>
    <row r="1033223" customFormat="1" customHeight="1"/>
    <row r="1033224" customFormat="1" customHeight="1"/>
    <row r="1033225" customFormat="1" customHeight="1"/>
    <row r="1033226" customFormat="1" customHeight="1"/>
    <row r="1033227" customFormat="1" customHeight="1"/>
    <row r="1033228" customFormat="1" customHeight="1"/>
    <row r="1033229" customFormat="1" customHeight="1"/>
    <row r="1033230" customFormat="1" customHeight="1"/>
    <row r="1033231" customFormat="1" customHeight="1"/>
    <row r="1033232" customFormat="1" customHeight="1"/>
    <row r="1033233" customFormat="1" customHeight="1"/>
    <row r="1033234" customFormat="1" customHeight="1"/>
    <row r="1033235" customFormat="1" customHeight="1"/>
    <row r="1033236" customFormat="1" customHeight="1"/>
    <row r="1033237" customFormat="1" customHeight="1"/>
    <row r="1033238" customFormat="1" customHeight="1"/>
    <row r="1033239" customFormat="1" customHeight="1"/>
    <row r="1033240" customFormat="1" customHeight="1"/>
    <row r="1033241" customFormat="1" customHeight="1"/>
    <row r="1033242" customFormat="1" customHeight="1"/>
    <row r="1033243" customFormat="1" customHeight="1"/>
    <row r="1033244" customFormat="1" customHeight="1"/>
    <row r="1033245" customFormat="1" customHeight="1"/>
    <row r="1033246" customFormat="1" customHeight="1"/>
    <row r="1033247" customFormat="1" customHeight="1"/>
    <row r="1033248" customFormat="1" customHeight="1"/>
    <row r="1033249" customFormat="1" customHeight="1"/>
    <row r="1033250" customFormat="1" customHeight="1"/>
    <row r="1033251" customFormat="1" customHeight="1"/>
    <row r="1033252" customFormat="1" customHeight="1"/>
    <row r="1033253" customFormat="1" customHeight="1"/>
    <row r="1033254" customFormat="1" customHeight="1"/>
    <row r="1033255" customFormat="1" customHeight="1"/>
    <row r="1033256" customFormat="1" customHeight="1"/>
    <row r="1033257" customFormat="1" customHeight="1"/>
    <row r="1033258" customFormat="1" customHeight="1"/>
    <row r="1033259" customFormat="1" customHeight="1"/>
    <row r="1033260" customFormat="1" customHeight="1"/>
    <row r="1033261" customFormat="1" customHeight="1"/>
    <row r="1033262" customFormat="1" customHeight="1"/>
    <row r="1033263" customFormat="1" customHeight="1"/>
    <row r="1033264" customFormat="1" customHeight="1"/>
    <row r="1033265" customFormat="1" customHeight="1"/>
    <row r="1033266" customFormat="1" customHeight="1"/>
    <row r="1033267" customFormat="1" customHeight="1"/>
    <row r="1033268" customFormat="1" customHeight="1"/>
    <row r="1033269" customFormat="1" customHeight="1"/>
    <row r="1033270" customFormat="1" customHeight="1"/>
    <row r="1033271" customFormat="1" customHeight="1"/>
    <row r="1033272" customFormat="1" customHeight="1"/>
    <row r="1033273" customFormat="1" customHeight="1"/>
    <row r="1033274" customFormat="1" customHeight="1"/>
    <row r="1033275" customFormat="1" customHeight="1"/>
    <row r="1033276" customFormat="1" customHeight="1"/>
    <row r="1033277" customFormat="1" customHeight="1"/>
    <row r="1033278" customFormat="1" customHeight="1"/>
    <row r="1033279" customFormat="1" customHeight="1"/>
    <row r="1033280" customFormat="1" customHeight="1"/>
    <row r="1033281" customFormat="1" customHeight="1"/>
    <row r="1033282" customFormat="1" customHeight="1"/>
    <row r="1033283" customFormat="1" customHeight="1"/>
    <row r="1033284" customFormat="1" customHeight="1"/>
    <row r="1033285" customFormat="1" customHeight="1"/>
    <row r="1033286" customFormat="1" customHeight="1"/>
    <row r="1033287" customFormat="1" customHeight="1"/>
    <row r="1033288" customFormat="1" customHeight="1"/>
    <row r="1033289" customFormat="1" customHeight="1"/>
    <row r="1033290" customFormat="1" customHeight="1"/>
    <row r="1033291" customFormat="1" customHeight="1"/>
    <row r="1033292" customFormat="1" customHeight="1"/>
    <row r="1033293" customFormat="1" customHeight="1"/>
    <row r="1033294" customFormat="1" customHeight="1"/>
    <row r="1033295" customFormat="1" customHeight="1"/>
    <row r="1033296" customFormat="1" customHeight="1"/>
    <row r="1033297" customFormat="1" customHeight="1"/>
    <row r="1033298" customFormat="1" customHeight="1"/>
    <row r="1033299" customFormat="1" customHeight="1"/>
    <row r="1033300" customFormat="1" customHeight="1"/>
    <row r="1033301" customFormat="1" customHeight="1"/>
    <row r="1033302" customFormat="1" customHeight="1"/>
    <row r="1033303" customFormat="1" customHeight="1"/>
    <row r="1033304" customFormat="1" customHeight="1"/>
    <row r="1033305" customFormat="1" customHeight="1"/>
    <row r="1033306" customFormat="1" customHeight="1"/>
    <row r="1033307" customFormat="1" customHeight="1"/>
    <row r="1033308" customFormat="1" customHeight="1"/>
    <row r="1033309" customFormat="1" customHeight="1"/>
    <row r="1033310" customFormat="1" customHeight="1"/>
    <row r="1033311" customFormat="1" customHeight="1"/>
    <row r="1033312" customFormat="1" customHeight="1"/>
    <row r="1033313" customFormat="1" customHeight="1"/>
    <row r="1033314" customFormat="1" customHeight="1"/>
    <row r="1033315" customFormat="1" customHeight="1"/>
    <row r="1033316" customFormat="1" customHeight="1"/>
    <row r="1033317" customFormat="1" customHeight="1"/>
    <row r="1033318" customFormat="1" customHeight="1"/>
    <row r="1033319" customFormat="1" customHeight="1"/>
    <row r="1033320" customFormat="1" customHeight="1"/>
    <row r="1033321" customFormat="1" customHeight="1"/>
    <row r="1033322" customFormat="1" customHeight="1"/>
    <row r="1033323" customFormat="1" customHeight="1"/>
    <row r="1033324" customFormat="1" customHeight="1"/>
    <row r="1033325" customFormat="1" customHeight="1"/>
    <row r="1033326" customFormat="1" customHeight="1"/>
    <row r="1033327" customFormat="1" customHeight="1"/>
    <row r="1033328" customFormat="1" customHeight="1"/>
    <row r="1033329" customFormat="1" customHeight="1"/>
    <row r="1033330" customFormat="1" customHeight="1"/>
    <row r="1033331" customFormat="1" customHeight="1"/>
    <row r="1033332" customFormat="1" customHeight="1"/>
    <row r="1033333" customFormat="1" customHeight="1"/>
    <row r="1033334" customFormat="1" customHeight="1"/>
    <row r="1033335" customFormat="1" customHeight="1"/>
    <row r="1033336" customFormat="1" customHeight="1"/>
    <row r="1033337" customFormat="1" customHeight="1"/>
    <row r="1033338" customFormat="1" customHeight="1"/>
    <row r="1033339" customFormat="1" customHeight="1"/>
    <row r="1033340" customFormat="1" customHeight="1"/>
    <row r="1033341" customFormat="1" customHeight="1"/>
    <row r="1033342" customFormat="1" customHeight="1"/>
    <row r="1033343" customFormat="1" customHeight="1"/>
    <row r="1033344" customFormat="1" customHeight="1"/>
    <row r="1033345" customFormat="1" customHeight="1"/>
    <row r="1033346" customFormat="1" customHeight="1"/>
    <row r="1033347" customFormat="1" customHeight="1"/>
    <row r="1033348" customFormat="1" customHeight="1"/>
    <row r="1033349" customFormat="1" customHeight="1"/>
    <row r="1033350" customFormat="1" customHeight="1"/>
    <row r="1033351" customFormat="1" customHeight="1"/>
    <row r="1033352" customFormat="1" customHeight="1"/>
    <row r="1033353" customFormat="1" customHeight="1"/>
    <row r="1033354" customFormat="1" customHeight="1"/>
    <row r="1033355" customFormat="1" customHeight="1"/>
    <row r="1033356" customFormat="1" customHeight="1"/>
    <row r="1033357" customFormat="1" customHeight="1"/>
    <row r="1033358" customFormat="1" customHeight="1"/>
    <row r="1033359" customFormat="1" customHeight="1"/>
    <row r="1033360" customFormat="1" customHeight="1"/>
    <row r="1033361" customFormat="1" customHeight="1"/>
    <row r="1033362" customFormat="1" customHeight="1"/>
    <row r="1033363" customFormat="1" customHeight="1"/>
    <row r="1033364" customFormat="1" customHeight="1"/>
    <row r="1033365" customFormat="1" customHeight="1"/>
    <row r="1033366" customFormat="1" customHeight="1"/>
    <row r="1033367" customFormat="1" customHeight="1"/>
    <row r="1033368" customFormat="1" customHeight="1"/>
    <row r="1033369" customFormat="1" customHeight="1"/>
    <row r="1033370" customFormat="1" customHeight="1"/>
    <row r="1033371" customFormat="1" customHeight="1"/>
    <row r="1033372" customFormat="1" customHeight="1"/>
    <row r="1033373" customFormat="1" customHeight="1"/>
    <row r="1033374" customFormat="1" customHeight="1"/>
    <row r="1033375" customFormat="1" customHeight="1"/>
    <row r="1033376" customFormat="1" customHeight="1"/>
    <row r="1033377" customFormat="1" customHeight="1"/>
    <row r="1033378" customFormat="1" customHeight="1"/>
    <row r="1033379" customFormat="1" customHeight="1"/>
    <row r="1033380" customFormat="1" customHeight="1"/>
    <row r="1033381" customFormat="1" customHeight="1"/>
    <row r="1033382" customFormat="1" customHeight="1"/>
    <row r="1033383" customFormat="1" customHeight="1"/>
    <row r="1033384" customFormat="1" customHeight="1"/>
    <row r="1033385" customFormat="1" customHeight="1"/>
    <row r="1033386" customFormat="1" customHeight="1"/>
    <row r="1033387" customFormat="1" customHeight="1"/>
    <row r="1033388" customFormat="1" customHeight="1"/>
    <row r="1033389" customFormat="1" customHeight="1"/>
    <row r="1033390" customFormat="1" customHeight="1"/>
    <row r="1033391" customFormat="1" customHeight="1"/>
    <row r="1033392" customFormat="1" customHeight="1"/>
    <row r="1033393" customFormat="1" customHeight="1"/>
    <row r="1033394" customFormat="1" customHeight="1"/>
    <row r="1033395" customFormat="1" customHeight="1"/>
    <row r="1033396" customFormat="1" customHeight="1"/>
    <row r="1033397" customFormat="1" customHeight="1"/>
    <row r="1033398" customFormat="1" customHeight="1"/>
    <row r="1033399" customFormat="1" customHeight="1"/>
    <row r="1033400" customFormat="1" customHeight="1"/>
    <row r="1033401" customFormat="1" customHeight="1"/>
    <row r="1033402" customFormat="1" customHeight="1"/>
    <row r="1033403" customFormat="1" customHeight="1"/>
    <row r="1033404" customFormat="1" customHeight="1"/>
    <row r="1033405" customFormat="1" customHeight="1"/>
    <row r="1033406" customFormat="1" customHeight="1"/>
    <row r="1033407" customFormat="1" customHeight="1"/>
    <row r="1033408" customFormat="1" customHeight="1"/>
    <row r="1033409" customFormat="1" customHeight="1"/>
    <row r="1033410" customFormat="1" customHeight="1"/>
    <row r="1033411" customFormat="1" customHeight="1"/>
    <row r="1033412" customFormat="1" customHeight="1"/>
    <row r="1033413" customFormat="1" customHeight="1"/>
    <row r="1033414" customFormat="1" customHeight="1"/>
    <row r="1033415" customFormat="1" customHeight="1"/>
    <row r="1033416" customFormat="1" customHeight="1"/>
    <row r="1033417" customFormat="1" customHeight="1"/>
    <row r="1033418" customFormat="1" customHeight="1"/>
    <row r="1033419" customFormat="1" customHeight="1"/>
    <row r="1033420" customFormat="1" customHeight="1"/>
    <row r="1033421" customFormat="1" customHeight="1"/>
    <row r="1033422" customFormat="1" customHeight="1"/>
    <row r="1033423" customFormat="1" customHeight="1"/>
    <row r="1033424" customFormat="1" customHeight="1"/>
    <row r="1033425" customFormat="1" customHeight="1"/>
    <row r="1033426" customFormat="1" customHeight="1"/>
    <row r="1033427" customFormat="1" customHeight="1"/>
    <row r="1033428" customFormat="1" customHeight="1"/>
    <row r="1033429" customFormat="1" customHeight="1"/>
    <row r="1033430" customFormat="1" customHeight="1"/>
    <row r="1033431" customFormat="1" customHeight="1"/>
    <row r="1033432" customFormat="1" customHeight="1"/>
    <row r="1033433" customFormat="1" customHeight="1"/>
    <row r="1033434" customFormat="1" customHeight="1"/>
    <row r="1033435" customFormat="1" customHeight="1"/>
    <row r="1033436" customFormat="1" customHeight="1"/>
    <row r="1033437" customFormat="1" customHeight="1"/>
    <row r="1033438" customFormat="1" customHeight="1"/>
    <row r="1033439" customFormat="1" customHeight="1"/>
    <row r="1033440" customFormat="1" customHeight="1"/>
    <row r="1033441" customFormat="1" customHeight="1"/>
    <row r="1033442" customFormat="1" customHeight="1"/>
    <row r="1033443" customFormat="1" customHeight="1"/>
    <row r="1033444" customFormat="1" customHeight="1"/>
    <row r="1033445" customFormat="1" customHeight="1"/>
    <row r="1033446" customFormat="1" customHeight="1"/>
    <row r="1033447" customFormat="1" customHeight="1"/>
    <row r="1033448" customFormat="1" customHeight="1"/>
    <row r="1033449" customFormat="1" customHeight="1"/>
    <row r="1033450" customFormat="1" customHeight="1"/>
    <row r="1033451" customFormat="1" customHeight="1"/>
    <row r="1033452" customFormat="1" customHeight="1"/>
    <row r="1033453" customFormat="1" customHeight="1"/>
    <row r="1033454" customFormat="1" customHeight="1"/>
    <row r="1033455" customFormat="1" customHeight="1"/>
    <row r="1033456" customFormat="1" customHeight="1"/>
    <row r="1033457" customFormat="1" customHeight="1"/>
    <row r="1033458" customFormat="1" customHeight="1"/>
    <row r="1033459" customFormat="1" customHeight="1"/>
    <row r="1033460" customFormat="1" customHeight="1"/>
    <row r="1033461" customFormat="1" customHeight="1"/>
    <row r="1033462" customFormat="1" customHeight="1"/>
    <row r="1033463" customFormat="1" customHeight="1"/>
    <row r="1033464" customFormat="1" customHeight="1"/>
    <row r="1033465" customFormat="1" customHeight="1"/>
    <row r="1033466" customFormat="1" customHeight="1"/>
    <row r="1033467" customFormat="1" customHeight="1"/>
    <row r="1033468" customFormat="1" customHeight="1"/>
    <row r="1033469" customFormat="1" customHeight="1"/>
    <row r="1033470" customFormat="1" customHeight="1"/>
    <row r="1033471" customFormat="1" customHeight="1"/>
    <row r="1033472" customFormat="1" customHeight="1"/>
    <row r="1033473" customFormat="1" customHeight="1"/>
    <row r="1033474" customFormat="1" customHeight="1"/>
    <row r="1033475" customFormat="1" customHeight="1"/>
    <row r="1033476" customFormat="1" customHeight="1"/>
    <row r="1033477" customFormat="1" customHeight="1"/>
    <row r="1033478" customFormat="1" customHeight="1"/>
    <row r="1033479" customFormat="1" customHeight="1"/>
    <row r="1033480" customFormat="1" customHeight="1"/>
    <row r="1033481" customFormat="1" customHeight="1"/>
    <row r="1033482" customFormat="1" customHeight="1"/>
    <row r="1033483" customFormat="1" customHeight="1"/>
    <row r="1033484" customFormat="1" customHeight="1"/>
    <row r="1033485" customFormat="1" customHeight="1"/>
    <row r="1033486" customFormat="1" customHeight="1"/>
    <row r="1033487" customFormat="1" customHeight="1"/>
    <row r="1033488" customFormat="1" customHeight="1"/>
    <row r="1033489" customFormat="1" customHeight="1"/>
    <row r="1033490" customFormat="1" customHeight="1"/>
    <row r="1033491" customFormat="1" customHeight="1"/>
    <row r="1033492" customFormat="1" customHeight="1"/>
    <row r="1033493" customFormat="1" customHeight="1"/>
    <row r="1033494" customFormat="1" customHeight="1"/>
    <row r="1033495" customFormat="1" customHeight="1"/>
    <row r="1033496" customFormat="1" customHeight="1"/>
    <row r="1033497" customFormat="1" customHeight="1"/>
    <row r="1033498" customFormat="1" customHeight="1"/>
    <row r="1033499" customFormat="1" customHeight="1"/>
    <row r="1033500" customFormat="1" customHeight="1"/>
    <row r="1033501" customFormat="1" customHeight="1"/>
    <row r="1033502" customFormat="1" customHeight="1"/>
    <row r="1033503" customFormat="1" customHeight="1"/>
    <row r="1033504" customFormat="1" customHeight="1"/>
    <row r="1033505" customFormat="1" customHeight="1"/>
    <row r="1033506" customFormat="1" customHeight="1"/>
    <row r="1033507" customFormat="1" customHeight="1"/>
    <row r="1033508" customFormat="1" customHeight="1"/>
    <row r="1033509" customFormat="1" customHeight="1"/>
    <row r="1033510" customFormat="1" customHeight="1"/>
    <row r="1033511" customFormat="1" customHeight="1"/>
    <row r="1033512" customFormat="1" customHeight="1"/>
    <row r="1033513" customFormat="1" customHeight="1"/>
    <row r="1033514" customFormat="1" customHeight="1"/>
    <row r="1033515" customFormat="1" customHeight="1"/>
    <row r="1033516" customFormat="1" customHeight="1"/>
    <row r="1033517" customFormat="1" customHeight="1"/>
    <row r="1033518" customFormat="1" customHeight="1"/>
    <row r="1033519" customFormat="1" customHeight="1"/>
    <row r="1033520" customFormat="1" customHeight="1"/>
    <row r="1033521" customFormat="1" customHeight="1"/>
    <row r="1033522" customFormat="1" customHeight="1"/>
    <row r="1033523" customFormat="1" customHeight="1"/>
    <row r="1033524" customFormat="1" customHeight="1"/>
    <row r="1033525" customFormat="1" customHeight="1"/>
    <row r="1033526" customFormat="1" customHeight="1"/>
    <row r="1033527" customFormat="1" customHeight="1"/>
    <row r="1033528" customFormat="1" customHeight="1"/>
    <row r="1033529" customFormat="1" customHeight="1"/>
    <row r="1033530" customFormat="1" customHeight="1"/>
    <row r="1033531" customFormat="1" customHeight="1"/>
    <row r="1033532" customFormat="1" customHeight="1"/>
    <row r="1033533" customFormat="1" customHeight="1"/>
    <row r="1033534" customFormat="1" customHeight="1"/>
    <row r="1033535" customFormat="1" customHeight="1"/>
    <row r="1033536" customFormat="1" customHeight="1"/>
    <row r="1033537" customFormat="1" customHeight="1"/>
    <row r="1033538" customFormat="1" customHeight="1"/>
    <row r="1033539" customFormat="1" customHeight="1"/>
    <row r="1033540" customFormat="1" customHeight="1"/>
    <row r="1033541" customFormat="1" customHeight="1"/>
    <row r="1033542" customFormat="1" customHeight="1"/>
    <row r="1033543" customFormat="1" customHeight="1"/>
    <row r="1033544" customFormat="1" customHeight="1"/>
    <row r="1033545" customFormat="1" customHeight="1"/>
    <row r="1033546" customFormat="1" customHeight="1"/>
    <row r="1033547" customFormat="1" customHeight="1"/>
    <row r="1033548" customFormat="1" customHeight="1"/>
    <row r="1033549" customFormat="1" customHeight="1"/>
    <row r="1033550" customFormat="1" customHeight="1"/>
    <row r="1033551" customFormat="1" customHeight="1"/>
    <row r="1033552" customFormat="1" customHeight="1"/>
    <row r="1033553" customFormat="1" customHeight="1"/>
    <row r="1033554" customFormat="1" customHeight="1"/>
    <row r="1033555" customFormat="1" customHeight="1"/>
    <row r="1033556" customFormat="1" customHeight="1"/>
    <row r="1033557" customFormat="1" customHeight="1"/>
    <row r="1033558" customFormat="1" customHeight="1"/>
    <row r="1033559" customFormat="1" customHeight="1"/>
    <row r="1033560" customFormat="1" customHeight="1"/>
    <row r="1033561" customFormat="1" customHeight="1"/>
    <row r="1033562" customFormat="1" customHeight="1"/>
    <row r="1033563" customFormat="1" customHeight="1"/>
    <row r="1033564" customFormat="1" customHeight="1"/>
    <row r="1033565" customFormat="1" customHeight="1"/>
    <row r="1033566" customFormat="1" customHeight="1"/>
    <row r="1033567" customFormat="1" customHeight="1"/>
    <row r="1033568" customFormat="1" customHeight="1"/>
    <row r="1033569" customFormat="1" customHeight="1"/>
    <row r="1033570" customFormat="1" customHeight="1"/>
    <row r="1033571" customFormat="1" customHeight="1"/>
    <row r="1033572" customFormat="1" customHeight="1"/>
    <row r="1033573" customFormat="1" customHeight="1"/>
    <row r="1033574" customFormat="1" customHeight="1"/>
    <row r="1033575" customFormat="1" customHeight="1"/>
    <row r="1033576" customFormat="1" customHeight="1"/>
    <row r="1033577" customFormat="1" customHeight="1"/>
    <row r="1033578" customFormat="1" customHeight="1"/>
    <row r="1033579" customFormat="1" customHeight="1"/>
    <row r="1033580" customFormat="1" customHeight="1"/>
    <row r="1033581" customFormat="1" customHeight="1"/>
    <row r="1033582" customFormat="1" customHeight="1"/>
    <row r="1033583" customFormat="1" customHeight="1"/>
    <row r="1033584" customFormat="1" customHeight="1"/>
    <row r="1033585" customFormat="1" customHeight="1"/>
    <row r="1033586" customFormat="1" customHeight="1"/>
    <row r="1033587" customFormat="1" customHeight="1"/>
    <row r="1033588" customFormat="1" customHeight="1"/>
    <row r="1033589" customFormat="1" customHeight="1"/>
    <row r="1033590" customFormat="1" customHeight="1"/>
    <row r="1033591" customFormat="1" customHeight="1"/>
    <row r="1033592" customFormat="1" customHeight="1"/>
    <row r="1033593" customFormat="1" customHeight="1"/>
    <row r="1033594" customFormat="1" customHeight="1"/>
    <row r="1033595" customFormat="1" customHeight="1"/>
    <row r="1033596" customFormat="1" customHeight="1"/>
    <row r="1033597" customFormat="1" customHeight="1"/>
    <row r="1033598" customFormat="1" customHeight="1"/>
    <row r="1033599" customFormat="1" customHeight="1"/>
    <row r="1033600" customFormat="1" customHeight="1"/>
    <row r="1033601" customFormat="1" customHeight="1"/>
    <row r="1033602" customFormat="1" customHeight="1"/>
    <row r="1033603" customFormat="1" customHeight="1"/>
    <row r="1033604" customFormat="1" customHeight="1"/>
    <row r="1033605" customFormat="1" customHeight="1"/>
    <row r="1033606" customFormat="1" customHeight="1"/>
    <row r="1033607" customFormat="1" customHeight="1"/>
    <row r="1033608" customFormat="1" customHeight="1"/>
    <row r="1033609" customFormat="1" customHeight="1"/>
    <row r="1033610" customFormat="1" customHeight="1"/>
    <row r="1033611" customFormat="1" customHeight="1"/>
    <row r="1033612" customFormat="1" customHeight="1"/>
    <row r="1033613" customFormat="1" customHeight="1"/>
    <row r="1033614" customFormat="1" customHeight="1"/>
    <row r="1033615" customFormat="1" customHeight="1"/>
    <row r="1033616" customFormat="1" customHeight="1"/>
    <row r="1033617" customFormat="1" customHeight="1"/>
    <row r="1033618" customFormat="1" customHeight="1"/>
    <row r="1033619" customFormat="1" customHeight="1"/>
    <row r="1033620" customFormat="1" customHeight="1"/>
    <row r="1033621" customFormat="1" customHeight="1"/>
    <row r="1033622" customFormat="1" customHeight="1"/>
    <row r="1033623" customFormat="1" customHeight="1"/>
    <row r="1033624" customFormat="1" customHeight="1"/>
    <row r="1033625" customFormat="1" customHeight="1"/>
    <row r="1033626" customFormat="1" customHeight="1"/>
    <row r="1033627" customFormat="1" customHeight="1"/>
    <row r="1033628" customFormat="1" customHeight="1"/>
    <row r="1033629" customFormat="1" customHeight="1"/>
    <row r="1033630" customFormat="1" customHeight="1"/>
    <row r="1033631" customFormat="1" customHeight="1"/>
    <row r="1033632" customFormat="1" customHeight="1"/>
    <row r="1033633" customFormat="1" customHeight="1"/>
    <row r="1033634" customFormat="1" customHeight="1"/>
    <row r="1033635" customFormat="1" customHeight="1"/>
    <row r="1033636" customFormat="1" customHeight="1"/>
    <row r="1033637" customFormat="1" customHeight="1"/>
    <row r="1033638" customFormat="1" customHeight="1"/>
    <row r="1033639" customFormat="1" customHeight="1"/>
    <row r="1033640" customFormat="1" customHeight="1"/>
    <row r="1033641" customFormat="1" customHeight="1"/>
    <row r="1033642" customFormat="1" customHeight="1"/>
    <row r="1033643" customFormat="1" customHeight="1"/>
    <row r="1033644" customFormat="1" customHeight="1"/>
    <row r="1033645" customFormat="1" customHeight="1"/>
    <row r="1033646" customFormat="1" customHeight="1"/>
    <row r="1033647" customFormat="1" customHeight="1"/>
    <row r="1033648" customFormat="1" customHeight="1"/>
    <row r="1033649" customFormat="1" customHeight="1"/>
    <row r="1033650" customFormat="1" customHeight="1"/>
    <row r="1033651" customFormat="1" customHeight="1"/>
    <row r="1033652" customFormat="1" customHeight="1"/>
    <row r="1033653" customFormat="1" customHeight="1"/>
    <row r="1033654" customFormat="1" customHeight="1"/>
    <row r="1033655" customFormat="1" customHeight="1"/>
    <row r="1033656" customFormat="1" customHeight="1"/>
    <row r="1033657" customFormat="1" customHeight="1"/>
    <row r="1033658" customFormat="1" customHeight="1"/>
    <row r="1033659" customFormat="1" customHeight="1"/>
    <row r="1033660" customFormat="1" customHeight="1"/>
    <row r="1033661" customFormat="1" customHeight="1"/>
    <row r="1033662" customFormat="1" customHeight="1"/>
    <row r="1033663" customFormat="1" customHeight="1"/>
    <row r="1033664" customFormat="1" customHeight="1"/>
    <row r="1033665" customFormat="1" customHeight="1"/>
    <row r="1033666" customFormat="1" customHeight="1"/>
    <row r="1033667" customFormat="1" customHeight="1"/>
    <row r="1033668" customFormat="1" customHeight="1"/>
    <row r="1033669" customFormat="1" customHeight="1"/>
    <row r="1033670" customFormat="1" customHeight="1"/>
    <row r="1033671" customFormat="1" customHeight="1"/>
    <row r="1033672" customFormat="1" customHeight="1"/>
    <row r="1033673" customFormat="1" customHeight="1"/>
    <row r="1033674" customFormat="1" customHeight="1"/>
    <row r="1033675" customFormat="1" customHeight="1"/>
    <row r="1033676" customFormat="1" customHeight="1"/>
    <row r="1033677" customFormat="1" customHeight="1"/>
    <row r="1033678" customFormat="1" customHeight="1"/>
    <row r="1033679" customFormat="1" customHeight="1"/>
    <row r="1033680" customFormat="1" customHeight="1"/>
    <row r="1033681" customFormat="1" customHeight="1"/>
    <row r="1033682" customFormat="1" customHeight="1"/>
    <row r="1033683" customFormat="1" customHeight="1"/>
    <row r="1033684" customFormat="1" customHeight="1"/>
    <row r="1033685" customFormat="1" customHeight="1"/>
    <row r="1033686" customFormat="1" customHeight="1"/>
    <row r="1033687" customFormat="1" customHeight="1"/>
    <row r="1033688" customFormat="1" customHeight="1"/>
    <row r="1033689" customFormat="1" customHeight="1"/>
    <row r="1033690" customFormat="1" customHeight="1"/>
    <row r="1033691" customFormat="1" customHeight="1"/>
    <row r="1033692" customFormat="1" customHeight="1"/>
    <row r="1033693" customFormat="1" customHeight="1"/>
    <row r="1033694" customFormat="1" customHeight="1"/>
    <row r="1033695" customFormat="1" customHeight="1"/>
    <row r="1033696" customFormat="1" customHeight="1"/>
    <row r="1033697" customFormat="1" customHeight="1"/>
    <row r="1033698" customFormat="1" customHeight="1"/>
    <row r="1033699" customFormat="1" customHeight="1"/>
    <row r="1033700" customFormat="1" customHeight="1"/>
    <row r="1033701" customFormat="1" customHeight="1"/>
    <row r="1033702" customFormat="1" customHeight="1"/>
    <row r="1033703" customFormat="1" customHeight="1"/>
    <row r="1033704" customFormat="1" customHeight="1"/>
    <row r="1033705" customFormat="1" customHeight="1"/>
    <row r="1033706" customFormat="1" customHeight="1"/>
    <row r="1033707" customFormat="1" customHeight="1"/>
    <row r="1033708" customFormat="1" customHeight="1"/>
    <row r="1033709" customFormat="1" customHeight="1"/>
    <row r="1033710" customFormat="1" customHeight="1"/>
    <row r="1033711" customFormat="1" customHeight="1"/>
    <row r="1033712" customFormat="1" customHeight="1"/>
    <row r="1033713" customFormat="1" customHeight="1"/>
    <row r="1033714" customFormat="1" customHeight="1"/>
    <row r="1033715" customFormat="1" customHeight="1"/>
    <row r="1033716" customFormat="1" customHeight="1"/>
    <row r="1033717" customFormat="1" customHeight="1"/>
    <row r="1033718" customFormat="1" customHeight="1"/>
    <row r="1033719" customFormat="1" customHeight="1"/>
    <row r="1033720" customFormat="1" customHeight="1"/>
    <row r="1033721" customFormat="1" customHeight="1"/>
    <row r="1033722" customFormat="1" customHeight="1"/>
    <row r="1033723" customFormat="1" customHeight="1"/>
    <row r="1033724" customFormat="1" customHeight="1"/>
    <row r="1033725" customFormat="1" customHeight="1"/>
    <row r="1033726" customFormat="1" customHeight="1"/>
    <row r="1033727" customFormat="1" customHeight="1"/>
    <row r="1033728" customFormat="1" customHeight="1"/>
    <row r="1033729" customFormat="1" customHeight="1"/>
    <row r="1033730" customFormat="1" customHeight="1"/>
    <row r="1033731" customFormat="1" customHeight="1"/>
    <row r="1033732" customFormat="1" customHeight="1"/>
    <row r="1033733" customFormat="1" customHeight="1"/>
    <row r="1033734" customFormat="1" customHeight="1"/>
    <row r="1033735" customFormat="1" customHeight="1"/>
    <row r="1033736" customFormat="1" customHeight="1"/>
    <row r="1033737" customFormat="1" customHeight="1"/>
    <row r="1033738" customFormat="1" customHeight="1"/>
    <row r="1033739" customFormat="1" customHeight="1"/>
    <row r="1033740" customFormat="1" customHeight="1"/>
    <row r="1033741" customFormat="1" customHeight="1"/>
    <row r="1033742" customFormat="1" customHeight="1"/>
    <row r="1033743" customFormat="1" customHeight="1"/>
    <row r="1033744" customFormat="1" customHeight="1"/>
    <row r="1033745" customFormat="1" customHeight="1"/>
    <row r="1033746" customFormat="1" customHeight="1"/>
    <row r="1033747" customFormat="1" customHeight="1"/>
    <row r="1033748" customFormat="1" customHeight="1"/>
    <row r="1033749" customFormat="1" customHeight="1"/>
    <row r="1033750" customFormat="1" customHeight="1"/>
    <row r="1033751" customFormat="1" customHeight="1"/>
    <row r="1033752" customFormat="1" customHeight="1"/>
    <row r="1033753" customFormat="1" customHeight="1"/>
    <row r="1033754" customFormat="1" customHeight="1"/>
    <row r="1033755" customFormat="1" customHeight="1"/>
    <row r="1033756" customFormat="1" customHeight="1"/>
    <row r="1033757" customFormat="1" customHeight="1"/>
    <row r="1033758" customFormat="1" customHeight="1"/>
    <row r="1033759" customFormat="1" customHeight="1"/>
    <row r="1033760" customFormat="1" customHeight="1"/>
    <row r="1033761" customFormat="1" customHeight="1"/>
    <row r="1033762" customFormat="1" customHeight="1"/>
    <row r="1033763" customFormat="1" customHeight="1"/>
    <row r="1033764" customFormat="1" customHeight="1"/>
    <row r="1033765" customFormat="1" customHeight="1"/>
    <row r="1033766" customFormat="1" customHeight="1"/>
    <row r="1033767" customFormat="1" customHeight="1"/>
    <row r="1033768" customFormat="1" customHeight="1"/>
    <row r="1033769" customFormat="1" customHeight="1"/>
    <row r="1033770" customFormat="1" customHeight="1"/>
    <row r="1033771" customFormat="1" customHeight="1"/>
    <row r="1033772" customFormat="1" customHeight="1"/>
    <row r="1033773" customFormat="1" customHeight="1"/>
    <row r="1033774" customFormat="1" customHeight="1"/>
    <row r="1033775" customFormat="1" customHeight="1"/>
    <row r="1033776" customFormat="1" customHeight="1"/>
    <row r="1033777" customFormat="1" customHeight="1"/>
    <row r="1033778" customFormat="1" customHeight="1"/>
    <row r="1033779" customFormat="1" customHeight="1"/>
    <row r="1033780" customFormat="1" customHeight="1"/>
    <row r="1033781" customFormat="1" customHeight="1"/>
    <row r="1033782" customFormat="1" customHeight="1"/>
    <row r="1033783" customFormat="1" customHeight="1"/>
    <row r="1033784" customFormat="1" customHeight="1"/>
    <row r="1033785" customFormat="1" customHeight="1"/>
    <row r="1033786" customFormat="1" customHeight="1"/>
    <row r="1033787" customFormat="1" customHeight="1"/>
    <row r="1033788" customFormat="1" customHeight="1"/>
    <row r="1033789" customFormat="1" customHeight="1"/>
    <row r="1033790" customFormat="1" customHeight="1"/>
    <row r="1033791" customFormat="1" customHeight="1"/>
    <row r="1033792" customFormat="1" customHeight="1"/>
    <row r="1033793" customFormat="1" customHeight="1"/>
    <row r="1033794" customFormat="1" customHeight="1"/>
    <row r="1033795" customFormat="1" customHeight="1"/>
    <row r="1033796" customFormat="1" customHeight="1"/>
    <row r="1033797" customFormat="1" customHeight="1"/>
    <row r="1033798" customFormat="1" customHeight="1"/>
    <row r="1033799" customFormat="1" customHeight="1"/>
    <row r="1033800" customFormat="1" customHeight="1"/>
    <row r="1033801" customFormat="1" customHeight="1"/>
    <row r="1033802" customFormat="1" customHeight="1"/>
    <row r="1033803" customFormat="1" customHeight="1"/>
    <row r="1033804" customFormat="1" customHeight="1"/>
    <row r="1033805" customFormat="1" customHeight="1"/>
    <row r="1033806" customFormat="1" customHeight="1"/>
    <row r="1033807" customFormat="1" customHeight="1"/>
    <row r="1033808" customFormat="1" customHeight="1"/>
    <row r="1033809" customFormat="1" customHeight="1"/>
    <row r="1033810" customFormat="1" customHeight="1"/>
    <row r="1033811" customFormat="1" customHeight="1"/>
    <row r="1033812" customFormat="1" customHeight="1"/>
    <row r="1033813" customFormat="1" customHeight="1"/>
    <row r="1033814" customFormat="1" customHeight="1"/>
    <row r="1033815" customFormat="1" customHeight="1"/>
    <row r="1033816" customFormat="1" customHeight="1"/>
    <row r="1033817" customFormat="1" customHeight="1"/>
    <row r="1033818" customFormat="1" customHeight="1"/>
    <row r="1033819" customFormat="1" customHeight="1"/>
    <row r="1033820" customFormat="1" customHeight="1"/>
    <row r="1033821" customFormat="1" customHeight="1"/>
    <row r="1033822" customFormat="1" customHeight="1"/>
    <row r="1033823" customFormat="1" customHeight="1"/>
    <row r="1033824" customFormat="1" customHeight="1"/>
    <row r="1033825" customFormat="1" customHeight="1"/>
    <row r="1033826" customFormat="1" customHeight="1"/>
    <row r="1033827" customFormat="1" customHeight="1"/>
    <row r="1033828" customFormat="1" customHeight="1"/>
    <row r="1033829" customFormat="1" customHeight="1"/>
    <row r="1033830" customFormat="1" customHeight="1"/>
    <row r="1033831" customFormat="1" customHeight="1"/>
    <row r="1033832" customFormat="1" customHeight="1"/>
    <row r="1033833" customFormat="1" customHeight="1"/>
    <row r="1033834" customFormat="1" customHeight="1"/>
    <row r="1033835" customFormat="1" customHeight="1"/>
    <row r="1033836" customFormat="1" customHeight="1"/>
    <row r="1033837" customFormat="1" customHeight="1"/>
    <row r="1033838" customFormat="1" customHeight="1"/>
    <row r="1033839" customFormat="1" customHeight="1"/>
    <row r="1033840" customFormat="1" customHeight="1"/>
    <row r="1033841" customFormat="1" customHeight="1"/>
    <row r="1033842" customFormat="1" customHeight="1"/>
    <row r="1033843" customFormat="1" customHeight="1"/>
    <row r="1033844" customFormat="1" customHeight="1"/>
    <row r="1033845" customFormat="1" customHeight="1"/>
    <row r="1033846" customFormat="1" customHeight="1"/>
    <row r="1033847" customFormat="1" customHeight="1"/>
    <row r="1033848" customFormat="1" customHeight="1"/>
    <row r="1033849" customFormat="1" customHeight="1"/>
    <row r="1033850" customFormat="1" customHeight="1"/>
    <row r="1033851" customFormat="1" customHeight="1"/>
    <row r="1033852" customFormat="1" customHeight="1"/>
    <row r="1033853" customFormat="1" customHeight="1"/>
    <row r="1033854" customFormat="1" customHeight="1"/>
    <row r="1033855" customFormat="1" customHeight="1"/>
    <row r="1033856" customFormat="1" customHeight="1"/>
    <row r="1033857" customFormat="1" customHeight="1"/>
    <row r="1033858" customFormat="1" customHeight="1"/>
    <row r="1033859" customFormat="1" customHeight="1"/>
    <row r="1033860" customFormat="1" customHeight="1"/>
    <row r="1033861" customFormat="1" customHeight="1"/>
    <row r="1033862" customFormat="1" customHeight="1"/>
    <row r="1033863" customFormat="1" customHeight="1"/>
    <row r="1033864" customFormat="1" customHeight="1"/>
    <row r="1033865" customFormat="1" customHeight="1"/>
    <row r="1033866" customFormat="1" customHeight="1"/>
    <row r="1033867" customFormat="1" customHeight="1"/>
    <row r="1033868" customFormat="1" customHeight="1"/>
    <row r="1033869" customFormat="1" customHeight="1"/>
    <row r="1033870" customFormat="1" customHeight="1"/>
    <row r="1033871" customFormat="1" customHeight="1"/>
    <row r="1033872" customFormat="1" customHeight="1"/>
    <row r="1033873" customFormat="1" customHeight="1"/>
    <row r="1033874" customFormat="1" customHeight="1"/>
    <row r="1033875" customFormat="1" customHeight="1"/>
    <row r="1033876" customFormat="1" customHeight="1"/>
    <row r="1033877" customFormat="1" customHeight="1"/>
    <row r="1033878" customFormat="1" customHeight="1"/>
    <row r="1033879" customFormat="1" customHeight="1"/>
    <row r="1033880" customFormat="1" customHeight="1"/>
    <row r="1033881" customFormat="1" customHeight="1"/>
    <row r="1033882" customFormat="1" customHeight="1"/>
    <row r="1033883" customFormat="1" customHeight="1"/>
    <row r="1033884" customFormat="1" customHeight="1"/>
    <row r="1033885" customFormat="1" customHeight="1"/>
    <row r="1033886" customFormat="1" customHeight="1"/>
    <row r="1033887" customFormat="1" customHeight="1"/>
    <row r="1033888" customFormat="1" customHeight="1"/>
    <row r="1033889" customFormat="1" customHeight="1"/>
    <row r="1033890" customFormat="1" customHeight="1"/>
    <row r="1033891" customFormat="1" customHeight="1"/>
    <row r="1033892" customFormat="1" customHeight="1"/>
    <row r="1033893" customFormat="1" customHeight="1"/>
    <row r="1033894" customFormat="1" customHeight="1"/>
    <row r="1033895" customFormat="1" customHeight="1"/>
    <row r="1033896" customFormat="1" customHeight="1"/>
    <row r="1033897" customFormat="1" customHeight="1"/>
    <row r="1033898" customFormat="1" customHeight="1"/>
    <row r="1033899" customFormat="1" customHeight="1"/>
    <row r="1033900" customFormat="1" customHeight="1"/>
    <row r="1033901" customFormat="1" customHeight="1"/>
    <row r="1033902" customFormat="1" customHeight="1"/>
    <row r="1033903" customFormat="1" customHeight="1"/>
    <row r="1033904" customFormat="1" customHeight="1"/>
    <row r="1033905" customFormat="1" customHeight="1"/>
    <row r="1033906" customFormat="1" customHeight="1"/>
    <row r="1033907" customFormat="1" customHeight="1"/>
    <row r="1033908" customFormat="1" customHeight="1"/>
    <row r="1033909" customFormat="1" customHeight="1"/>
    <row r="1033910" customFormat="1" customHeight="1"/>
    <row r="1033911" customFormat="1" customHeight="1"/>
    <row r="1033912" customFormat="1" customHeight="1"/>
    <row r="1033913" customFormat="1" customHeight="1"/>
    <row r="1033914" customFormat="1" customHeight="1"/>
    <row r="1033915" customFormat="1" customHeight="1"/>
    <row r="1033916" customFormat="1" customHeight="1"/>
    <row r="1033917" customFormat="1" customHeight="1"/>
    <row r="1033918" customFormat="1" customHeight="1"/>
    <row r="1033919" customFormat="1" customHeight="1"/>
    <row r="1033920" customFormat="1" customHeight="1"/>
    <row r="1033921" customFormat="1" customHeight="1"/>
    <row r="1033922" customFormat="1" customHeight="1"/>
    <row r="1033923" customFormat="1" customHeight="1"/>
    <row r="1033924" customFormat="1" customHeight="1"/>
    <row r="1033925" customFormat="1" customHeight="1"/>
    <row r="1033926" customFormat="1" customHeight="1"/>
    <row r="1033927" customFormat="1" customHeight="1"/>
    <row r="1033928" customFormat="1" customHeight="1"/>
    <row r="1033929" customFormat="1" customHeight="1"/>
    <row r="1033930" customFormat="1" customHeight="1"/>
    <row r="1033931" customFormat="1" customHeight="1"/>
    <row r="1033932" customFormat="1" customHeight="1"/>
    <row r="1033933" customFormat="1" customHeight="1"/>
    <row r="1033934" customFormat="1" customHeight="1"/>
    <row r="1033935" customFormat="1" customHeight="1"/>
    <row r="1033936" customFormat="1" customHeight="1"/>
    <row r="1033937" customFormat="1" customHeight="1"/>
    <row r="1033938" customFormat="1" customHeight="1"/>
    <row r="1033939" customFormat="1" customHeight="1"/>
    <row r="1033940" customFormat="1" customHeight="1"/>
    <row r="1033941" customFormat="1" customHeight="1"/>
    <row r="1033942" customFormat="1" customHeight="1"/>
    <row r="1033943" customFormat="1" customHeight="1"/>
    <row r="1033944" customFormat="1" customHeight="1"/>
    <row r="1033945" customFormat="1" customHeight="1"/>
    <row r="1033946" customFormat="1" customHeight="1"/>
    <row r="1033947" customFormat="1" customHeight="1"/>
    <row r="1033948" customFormat="1" customHeight="1"/>
    <row r="1033949" customFormat="1" customHeight="1"/>
    <row r="1033950" customFormat="1" customHeight="1"/>
    <row r="1033951" customFormat="1" customHeight="1"/>
    <row r="1033952" customFormat="1" customHeight="1"/>
    <row r="1033953" customFormat="1" customHeight="1"/>
    <row r="1033954" customFormat="1" customHeight="1"/>
    <row r="1033955" customFormat="1" customHeight="1"/>
    <row r="1033956" customFormat="1" customHeight="1"/>
    <row r="1033957" customFormat="1" customHeight="1"/>
    <row r="1033958" customFormat="1" customHeight="1"/>
    <row r="1033959" customFormat="1" customHeight="1"/>
    <row r="1033960" customFormat="1" customHeight="1"/>
    <row r="1033961" customFormat="1" customHeight="1"/>
    <row r="1033962" customFormat="1" customHeight="1"/>
    <row r="1033963" customFormat="1" customHeight="1"/>
    <row r="1033964" customFormat="1" customHeight="1"/>
    <row r="1033965" customFormat="1" customHeight="1"/>
    <row r="1033966" customFormat="1" customHeight="1"/>
    <row r="1033967" customFormat="1" customHeight="1"/>
    <row r="1033968" customFormat="1" customHeight="1"/>
    <row r="1033969" customFormat="1" customHeight="1"/>
    <row r="1033970" customFormat="1" customHeight="1"/>
    <row r="1033971" customFormat="1" customHeight="1"/>
    <row r="1033972" customFormat="1" customHeight="1"/>
    <row r="1033973" customFormat="1" customHeight="1"/>
    <row r="1033974" customFormat="1" customHeight="1"/>
    <row r="1033975" customFormat="1" customHeight="1"/>
    <row r="1033976" customFormat="1" customHeight="1"/>
    <row r="1033977" customFormat="1" customHeight="1"/>
    <row r="1033978" customFormat="1" customHeight="1"/>
    <row r="1033979" customFormat="1" customHeight="1"/>
    <row r="1033980" customFormat="1" customHeight="1"/>
    <row r="1033981" customFormat="1" customHeight="1"/>
    <row r="1033982" customFormat="1" customHeight="1"/>
    <row r="1033983" customFormat="1" customHeight="1"/>
    <row r="1033984" customFormat="1" customHeight="1"/>
    <row r="1033985" customFormat="1" customHeight="1"/>
    <row r="1033986" customFormat="1" customHeight="1"/>
    <row r="1033987" customFormat="1" customHeight="1"/>
    <row r="1033988" customFormat="1" customHeight="1"/>
    <row r="1033989" customFormat="1" customHeight="1"/>
    <row r="1033990" customFormat="1" customHeight="1"/>
    <row r="1033991" customFormat="1" customHeight="1"/>
    <row r="1033992" customFormat="1" customHeight="1"/>
    <row r="1033993" customFormat="1" customHeight="1"/>
    <row r="1033994" customFormat="1" customHeight="1"/>
    <row r="1033995" customFormat="1" customHeight="1"/>
    <row r="1033996" customFormat="1" customHeight="1"/>
    <row r="1033997" customFormat="1" customHeight="1"/>
    <row r="1033998" customFormat="1" customHeight="1"/>
    <row r="1033999" customFormat="1" customHeight="1"/>
    <row r="1034000" customFormat="1" customHeight="1"/>
    <row r="1034001" customFormat="1" customHeight="1"/>
    <row r="1034002" customFormat="1" customHeight="1"/>
    <row r="1034003" customFormat="1" customHeight="1"/>
    <row r="1034004" customFormat="1" customHeight="1"/>
    <row r="1034005" customFormat="1" customHeight="1"/>
    <row r="1034006" customFormat="1" customHeight="1"/>
    <row r="1034007" customFormat="1" customHeight="1"/>
    <row r="1034008" customFormat="1" customHeight="1"/>
    <row r="1034009" customFormat="1" customHeight="1"/>
    <row r="1034010" customFormat="1" customHeight="1"/>
    <row r="1034011" customFormat="1" customHeight="1"/>
    <row r="1034012" customFormat="1" customHeight="1"/>
    <row r="1034013" customFormat="1" customHeight="1"/>
    <row r="1034014" customFormat="1" customHeight="1"/>
    <row r="1034015" customFormat="1" customHeight="1"/>
    <row r="1034016" customFormat="1" customHeight="1"/>
    <row r="1034017" customFormat="1" customHeight="1"/>
    <row r="1034018" customFormat="1" customHeight="1"/>
    <row r="1034019" customFormat="1" customHeight="1"/>
    <row r="1034020" customFormat="1" customHeight="1"/>
    <row r="1034021" customFormat="1" customHeight="1"/>
    <row r="1034022" customFormat="1" customHeight="1"/>
    <row r="1034023" customFormat="1" customHeight="1"/>
    <row r="1034024" customFormat="1" customHeight="1"/>
    <row r="1034025" customFormat="1" customHeight="1"/>
    <row r="1034026" customFormat="1" customHeight="1"/>
    <row r="1034027" customFormat="1" customHeight="1"/>
    <row r="1034028" customFormat="1" customHeight="1"/>
    <row r="1034029" customFormat="1" customHeight="1"/>
    <row r="1034030" customFormat="1" customHeight="1"/>
    <row r="1034031" customFormat="1" customHeight="1"/>
    <row r="1034032" customFormat="1" customHeight="1"/>
    <row r="1034033" customFormat="1" customHeight="1"/>
    <row r="1034034" customFormat="1" customHeight="1"/>
    <row r="1034035" customFormat="1" customHeight="1"/>
    <row r="1034036" customFormat="1" customHeight="1"/>
    <row r="1034037" customFormat="1" customHeight="1"/>
    <row r="1034038" customFormat="1" customHeight="1"/>
    <row r="1034039" customFormat="1" customHeight="1"/>
    <row r="1034040" customFormat="1" customHeight="1"/>
    <row r="1034041" customFormat="1" customHeight="1"/>
    <row r="1034042" customFormat="1" customHeight="1"/>
    <row r="1034043" customFormat="1" customHeight="1"/>
    <row r="1034044" customFormat="1" customHeight="1"/>
    <row r="1034045" customFormat="1" customHeight="1"/>
    <row r="1034046" customFormat="1" customHeight="1"/>
    <row r="1034047" customFormat="1" customHeight="1"/>
    <row r="1034048" customFormat="1" customHeight="1"/>
    <row r="1034049" customFormat="1" customHeight="1"/>
    <row r="1034050" customFormat="1" customHeight="1"/>
    <row r="1034051" customFormat="1" customHeight="1"/>
    <row r="1034052" customFormat="1" customHeight="1"/>
    <row r="1034053" customFormat="1" customHeight="1"/>
    <row r="1034054" customFormat="1" customHeight="1"/>
    <row r="1034055" customFormat="1" customHeight="1"/>
    <row r="1034056" customFormat="1" customHeight="1"/>
    <row r="1034057" customFormat="1" customHeight="1"/>
    <row r="1034058" customFormat="1" customHeight="1"/>
    <row r="1034059" customFormat="1" customHeight="1"/>
    <row r="1034060" customFormat="1" customHeight="1"/>
    <row r="1034061" customFormat="1" customHeight="1"/>
    <row r="1034062" customFormat="1" customHeight="1"/>
    <row r="1034063" customFormat="1" customHeight="1"/>
    <row r="1034064" customFormat="1" customHeight="1"/>
    <row r="1034065" customFormat="1" customHeight="1"/>
    <row r="1034066" customFormat="1" customHeight="1"/>
    <row r="1034067" customFormat="1" customHeight="1"/>
    <row r="1034068" customFormat="1" customHeight="1"/>
    <row r="1034069" customFormat="1" customHeight="1"/>
    <row r="1034070" customFormat="1" customHeight="1"/>
    <row r="1034071" customFormat="1" customHeight="1"/>
    <row r="1034072" customFormat="1" customHeight="1"/>
    <row r="1034073" customFormat="1" customHeight="1"/>
    <row r="1034074" customFormat="1" customHeight="1"/>
    <row r="1034075" customFormat="1" customHeight="1"/>
    <row r="1034076" customFormat="1" customHeight="1"/>
    <row r="1034077" customFormat="1" customHeight="1"/>
    <row r="1034078" customFormat="1" customHeight="1"/>
    <row r="1034079" customFormat="1" customHeight="1"/>
    <row r="1034080" customFormat="1" customHeight="1"/>
    <row r="1034081" customFormat="1" customHeight="1"/>
    <row r="1034082" customFormat="1" customHeight="1"/>
    <row r="1034083" customFormat="1" customHeight="1"/>
    <row r="1034084" customFormat="1" customHeight="1"/>
    <row r="1034085" customFormat="1" customHeight="1"/>
    <row r="1034086" customFormat="1" customHeight="1"/>
    <row r="1034087" customFormat="1" customHeight="1"/>
    <row r="1034088" customFormat="1" customHeight="1"/>
    <row r="1034089" customFormat="1" customHeight="1"/>
    <row r="1034090" customFormat="1" customHeight="1"/>
    <row r="1034091" customFormat="1" customHeight="1"/>
    <row r="1034092" customFormat="1" customHeight="1"/>
    <row r="1034093" customFormat="1" customHeight="1"/>
    <row r="1034094" customFormat="1" customHeight="1"/>
    <row r="1034095" customFormat="1" customHeight="1"/>
    <row r="1034096" customFormat="1" customHeight="1"/>
    <row r="1034097" customFormat="1" customHeight="1"/>
    <row r="1034098" customFormat="1" customHeight="1"/>
    <row r="1034099" customFormat="1" customHeight="1"/>
    <row r="1034100" customFormat="1" customHeight="1"/>
    <row r="1034101" customFormat="1" customHeight="1"/>
    <row r="1034102" customFormat="1" customHeight="1"/>
    <row r="1034103" customFormat="1" customHeight="1"/>
    <row r="1034104" customFormat="1" customHeight="1"/>
    <row r="1034105" customFormat="1" customHeight="1"/>
    <row r="1034106" customFormat="1" customHeight="1"/>
    <row r="1034107" customFormat="1" customHeight="1"/>
    <row r="1034108" customFormat="1" customHeight="1"/>
    <row r="1034109" customFormat="1" customHeight="1"/>
    <row r="1034110" customFormat="1" customHeight="1"/>
    <row r="1034111" customFormat="1" customHeight="1"/>
    <row r="1034112" customFormat="1" customHeight="1"/>
    <row r="1034113" customFormat="1" customHeight="1"/>
    <row r="1034114" customFormat="1" customHeight="1"/>
    <row r="1034115" customFormat="1" customHeight="1"/>
    <row r="1034116" customFormat="1" customHeight="1"/>
    <row r="1034117" customFormat="1" customHeight="1"/>
    <row r="1034118" customFormat="1" customHeight="1"/>
    <row r="1034119" customFormat="1" customHeight="1"/>
    <row r="1034120" customFormat="1" customHeight="1"/>
    <row r="1034121" customFormat="1" customHeight="1"/>
    <row r="1034122" customFormat="1" customHeight="1"/>
    <row r="1034123" customFormat="1" customHeight="1"/>
    <row r="1034124" customFormat="1" customHeight="1"/>
    <row r="1034125" customFormat="1" customHeight="1"/>
    <row r="1034126" customFormat="1" customHeight="1"/>
    <row r="1034127" customFormat="1" customHeight="1"/>
    <row r="1034128" customFormat="1" customHeight="1"/>
    <row r="1034129" customFormat="1" customHeight="1"/>
    <row r="1034130" customFormat="1" customHeight="1"/>
    <row r="1034131" customFormat="1" customHeight="1"/>
    <row r="1034132" customFormat="1" customHeight="1"/>
    <row r="1034133" customFormat="1" customHeight="1"/>
    <row r="1034134" customFormat="1" customHeight="1"/>
    <row r="1034135" customFormat="1" customHeight="1"/>
    <row r="1034136" customFormat="1" customHeight="1"/>
    <row r="1034137" customFormat="1" customHeight="1"/>
    <row r="1034138" customFormat="1" customHeight="1"/>
    <row r="1034139" customFormat="1" customHeight="1"/>
    <row r="1034140" customFormat="1" customHeight="1"/>
    <row r="1034141" customFormat="1" customHeight="1"/>
    <row r="1034142" customFormat="1" customHeight="1"/>
    <row r="1034143" customFormat="1" customHeight="1"/>
    <row r="1034144" customFormat="1" customHeight="1"/>
    <row r="1034145" customFormat="1" customHeight="1"/>
    <row r="1034146" customFormat="1" customHeight="1"/>
    <row r="1034147" customFormat="1" customHeight="1"/>
    <row r="1034148" customFormat="1" customHeight="1"/>
    <row r="1034149" customFormat="1" customHeight="1"/>
    <row r="1034150" customFormat="1" customHeight="1"/>
    <row r="1034151" customFormat="1" customHeight="1"/>
    <row r="1034152" customFormat="1" customHeight="1"/>
    <row r="1034153" customFormat="1" customHeight="1"/>
    <row r="1034154" customFormat="1" customHeight="1"/>
    <row r="1034155" customFormat="1" customHeight="1"/>
    <row r="1034156" customFormat="1" customHeight="1"/>
    <row r="1034157" customFormat="1" customHeight="1"/>
    <row r="1034158" customFormat="1" customHeight="1"/>
    <row r="1034159" customFormat="1" customHeight="1"/>
    <row r="1034160" customFormat="1" customHeight="1"/>
    <row r="1034161" customFormat="1" customHeight="1"/>
    <row r="1034162" customFormat="1" customHeight="1"/>
    <row r="1034163" customFormat="1" customHeight="1"/>
    <row r="1034164" customFormat="1" customHeight="1"/>
    <row r="1034165" customFormat="1" customHeight="1"/>
    <row r="1034166" customFormat="1" customHeight="1"/>
    <row r="1034167" customFormat="1" customHeight="1"/>
    <row r="1034168" customFormat="1" customHeight="1"/>
    <row r="1034169" customFormat="1" customHeight="1"/>
    <row r="1034170" customFormat="1" customHeight="1"/>
    <row r="1034171" customFormat="1" customHeight="1"/>
    <row r="1034172" customFormat="1" customHeight="1"/>
    <row r="1034173" customFormat="1" customHeight="1"/>
    <row r="1034174" customFormat="1" customHeight="1"/>
    <row r="1034175" customFormat="1" customHeight="1"/>
    <row r="1034176" customFormat="1" customHeight="1"/>
    <row r="1034177" customFormat="1" customHeight="1"/>
    <row r="1034178" customFormat="1" customHeight="1"/>
    <row r="1034179" customFormat="1" customHeight="1"/>
    <row r="1034180" customFormat="1" customHeight="1"/>
    <row r="1034181" customFormat="1" customHeight="1"/>
    <row r="1034182" customFormat="1" customHeight="1"/>
    <row r="1034183" customFormat="1" customHeight="1"/>
    <row r="1034184" customFormat="1" customHeight="1"/>
    <row r="1034185" customFormat="1" customHeight="1"/>
    <row r="1034186" customFormat="1" customHeight="1"/>
    <row r="1034187" customFormat="1" customHeight="1"/>
    <row r="1034188" customFormat="1" customHeight="1"/>
    <row r="1034189" customFormat="1" customHeight="1"/>
    <row r="1034190" customFormat="1" customHeight="1"/>
    <row r="1034191" customFormat="1" customHeight="1"/>
    <row r="1034192" customFormat="1" customHeight="1"/>
    <row r="1034193" customFormat="1" customHeight="1"/>
    <row r="1034194" customFormat="1" customHeight="1"/>
    <row r="1034195" customFormat="1" customHeight="1"/>
    <row r="1034196" customFormat="1" customHeight="1"/>
    <row r="1034197" customFormat="1" customHeight="1"/>
    <row r="1034198" customFormat="1" customHeight="1"/>
    <row r="1034199" customFormat="1" customHeight="1"/>
    <row r="1034200" customFormat="1" customHeight="1"/>
    <row r="1034201" customFormat="1" customHeight="1"/>
    <row r="1034202" customFormat="1" customHeight="1"/>
    <row r="1034203" customFormat="1" customHeight="1"/>
    <row r="1034204" customFormat="1" customHeight="1"/>
    <row r="1034205" customFormat="1" customHeight="1"/>
    <row r="1034206" customFormat="1" customHeight="1"/>
    <row r="1034207" customFormat="1" customHeight="1"/>
    <row r="1034208" customFormat="1" customHeight="1"/>
    <row r="1034209" customFormat="1" customHeight="1"/>
    <row r="1034210" customFormat="1" customHeight="1"/>
    <row r="1034211" customFormat="1" customHeight="1"/>
    <row r="1034212" customFormat="1" customHeight="1"/>
    <row r="1034213" customFormat="1" customHeight="1"/>
    <row r="1034214" customFormat="1" customHeight="1"/>
    <row r="1034215" customFormat="1" customHeight="1"/>
    <row r="1034216" customFormat="1" customHeight="1"/>
    <row r="1034217" customFormat="1" customHeight="1"/>
    <row r="1034218" customFormat="1" customHeight="1"/>
    <row r="1034219" customFormat="1" customHeight="1"/>
    <row r="1034220" customFormat="1" customHeight="1"/>
    <row r="1034221" customFormat="1" customHeight="1"/>
    <row r="1034222" customFormat="1" customHeight="1"/>
    <row r="1034223" customFormat="1" customHeight="1"/>
    <row r="1034224" customFormat="1" customHeight="1"/>
    <row r="1034225" customFormat="1" customHeight="1"/>
    <row r="1034226" customFormat="1" customHeight="1"/>
    <row r="1034227" customFormat="1" customHeight="1"/>
    <row r="1034228" customFormat="1" customHeight="1"/>
    <row r="1034229" customFormat="1" customHeight="1"/>
    <row r="1034230" customFormat="1" customHeight="1"/>
    <row r="1034231" customFormat="1" customHeight="1"/>
    <row r="1034232" customFormat="1" customHeight="1"/>
    <row r="1034233" customFormat="1" customHeight="1"/>
    <row r="1034234" customFormat="1" customHeight="1"/>
    <row r="1034235" customFormat="1" customHeight="1"/>
    <row r="1034236" customFormat="1" customHeight="1"/>
    <row r="1034237" customFormat="1" customHeight="1"/>
    <row r="1034238" customFormat="1" customHeight="1"/>
    <row r="1034239" customFormat="1" customHeight="1"/>
    <row r="1034240" customFormat="1" customHeight="1"/>
    <row r="1034241" customFormat="1" customHeight="1"/>
    <row r="1034242" customFormat="1" customHeight="1"/>
    <row r="1034243" customFormat="1" customHeight="1"/>
    <row r="1034244" customFormat="1" customHeight="1"/>
    <row r="1034245" customFormat="1" customHeight="1"/>
    <row r="1034246" customFormat="1" customHeight="1"/>
    <row r="1034247" customFormat="1" customHeight="1"/>
    <row r="1034248" customFormat="1" customHeight="1"/>
    <row r="1034249" customFormat="1" customHeight="1"/>
    <row r="1034250" customFormat="1" customHeight="1"/>
    <row r="1034251" customFormat="1" customHeight="1"/>
    <row r="1034252" customFormat="1" customHeight="1"/>
    <row r="1034253" customFormat="1" customHeight="1"/>
    <row r="1034254" customFormat="1" customHeight="1"/>
    <row r="1034255" customFormat="1" customHeight="1"/>
    <row r="1034256" customFormat="1" customHeight="1"/>
    <row r="1034257" customFormat="1" customHeight="1"/>
    <row r="1034258" customFormat="1" customHeight="1"/>
    <row r="1034259" customFormat="1" customHeight="1"/>
    <row r="1034260" customFormat="1" customHeight="1"/>
    <row r="1034261" customFormat="1" customHeight="1"/>
    <row r="1034262" customFormat="1" customHeight="1"/>
    <row r="1034263" customFormat="1" customHeight="1"/>
    <row r="1034264" customFormat="1" customHeight="1"/>
    <row r="1034265" customFormat="1" customHeight="1"/>
    <row r="1034266" customFormat="1" customHeight="1"/>
    <row r="1034267" customFormat="1" customHeight="1"/>
    <row r="1034268" customFormat="1" customHeight="1"/>
    <row r="1034269" customFormat="1" customHeight="1"/>
    <row r="1034270" customFormat="1" customHeight="1"/>
    <row r="1034271" customFormat="1" customHeight="1"/>
    <row r="1034272" customFormat="1" customHeight="1"/>
    <row r="1034273" customFormat="1" customHeight="1"/>
    <row r="1034274" customFormat="1" customHeight="1"/>
    <row r="1034275" customFormat="1" customHeight="1"/>
    <row r="1034276" customFormat="1" customHeight="1"/>
    <row r="1034277" customFormat="1" customHeight="1"/>
    <row r="1034278" customFormat="1" customHeight="1"/>
    <row r="1034279" customFormat="1" customHeight="1"/>
    <row r="1034280" customFormat="1" customHeight="1"/>
    <row r="1034281" customFormat="1" customHeight="1"/>
    <row r="1034282" customFormat="1" customHeight="1"/>
    <row r="1034283" customFormat="1" customHeight="1"/>
    <row r="1034284" customFormat="1" customHeight="1"/>
    <row r="1034285" customFormat="1" customHeight="1"/>
    <row r="1034286" customFormat="1" customHeight="1"/>
    <row r="1034287" customFormat="1" customHeight="1"/>
    <row r="1034288" customFormat="1" customHeight="1"/>
    <row r="1034289" customFormat="1" customHeight="1"/>
    <row r="1034290" customFormat="1" customHeight="1"/>
    <row r="1034291" customFormat="1" customHeight="1"/>
    <row r="1034292" customFormat="1" customHeight="1"/>
    <row r="1034293" customFormat="1" customHeight="1"/>
    <row r="1034294" customFormat="1" customHeight="1"/>
    <row r="1034295" customFormat="1" customHeight="1"/>
    <row r="1034296" customFormat="1" customHeight="1"/>
    <row r="1034297" customFormat="1" customHeight="1"/>
    <row r="1034298" customFormat="1" customHeight="1"/>
    <row r="1034299" customFormat="1" customHeight="1"/>
    <row r="1034300" customFormat="1" customHeight="1"/>
    <row r="1034301" customFormat="1" customHeight="1"/>
    <row r="1034302" customFormat="1" customHeight="1"/>
    <row r="1034303" customFormat="1" customHeight="1"/>
    <row r="1034304" customFormat="1" customHeight="1"/>
    <row r="1034305" customFormat="1" customHeight="1"/>
    <row r="1034306" customFormat="1" customHeight="1"/>
    <row r="1034307" customFormat="1" customHeight="1"/>
    <row r="1034308" customFormat="1" customHeight="1"/>
    <row r="1034309" customFormat="1" customHeight="1"/>
    <row r="1034310" customFormat="1" customHeight="1"/>
    <row r="1034311" customFormat="1" customHeight="1"/>
    <row r="1034312" customFormat="1" customHeight="1"/>
    <row r="1034313" customFormat="1" customHeight="1"/>
    <row r="1034314" customFormat="1" customHeight="1"/>
    <row r="1034315" customFormat="1" customHeight="1"/>
    <row r="1034316" customFormat="1" customHeight="1"/>
    <row r="1034317" customFormat="1" customHeight="1"/>
    <row r="1034318" customFormat="1" customHeight="1"/>
    <row r="1034319" customFormat="1" customHeight="1"/>
    <row r="1034320" customFormat="1" customHeight="1"/>
    <row r="1034321" customFormat="1" customHeight="1"/>
    <row r="1034322" customFormat="1" customHeight="1"/>
    <row r="1034323" customFormat="1" customHeight="1"/>
    <row r="1034324" customFormat="1" customHeight="1"/>
    <row r="1034325" customFormat="1" customHeight="1"/>
    <row r="1034326" customFormat="1" customHeight="1"/>
    <row r="1034327" customFormat="1" customHeight="1"/>
    <row r="1034328" customFormat="1" customHeight="1"/>
    <row r="1034329" customFormat="1" customHeight="1"/>
    <row r="1034330" customFormat="1" customHeight="1"/>
    <row r="1034331" customFormat="1" customHeight="1"/>
    <row r="1034332" customFormat="1" customHeight="1"/>
    <row r="1034333" customFormat="1" customHeight="1"/>
    <row r="1034334" customFormat="1" customHeight="1"/>
    <row r="1034335" customFormat="1" customHeight="1"/>
    <row r="1034336" customFormat="1" customHeight="1"/>
    <row r="1034337" customFormat="1" customHeight="1"/>
    <row r="1034338" customFormat="1" customHeight="1"/>
    <row r="1034339" customFormat="1" customHeight="1"/>
    <row r="1034340" customFormat="1" customHeight="1"/>
    <row r="1034341" customFormat="1" customHeight="1"/>
    <row r="1034342" customFormat="1" customHeight="1"/>
    <row r="1034343" customFormat="1" customHeight="1"/>
    <row r="1034344" customFormat="1" customHeight="1"/>
    <row r="1034345" customFormat="1" customHeight="1"/>
    <row r="1034346" customFormat="1" customHeight="1"/>
    <row r="1034347" customFormat="1" customHeight="1"/>
    <row r="1034348" customFormat="1" customHeight="1"/>
    <row r="1034349" customFormat="1" customHeight="1"/>
    <row r="1034350" customFormat="1" customHeight="1"/>
    <row r="1034351" customFormat="1" customHeight="1"/>
    <row r="1034352" customFormat="1" customHeight="1"/>
    <row r="1034353" customFormat="1" customHeight="1"/>
    <row r="1034354" customFormat="1" customHeight="1"/>
    <row r="1034355" customFormat="1" customHeight="1"/>
    <row r="1034356" customFormat="1" customHeight="1"/>
    <row r="1034357" customFormat="1" customHeight="1"/>
    <row r="1034358" customFormat="1" customHeight="1"/>
    <row r="1034359" customFormat="1" customHeight="1"/>
    <row r="1034360" customFormat="1" customHeight="1"/>
    <row r="1034361" customFormat="1" customHeight="1"/>
    <row r="1034362" customFormat="1" customHeight="1"/>
    <row r="1034363" customFormat="1" customHeight="1"/>
    <row r="1034364" customFormat="1" customHeight="1"/>
    <row r="1034365" customFormat="1" customHeight="1"/>
    <row r="1034366" customFormat="1" customHeight="1"/>
    <row r="1034367" customFormat="1" customHeight="1"/>
    <row r="1034368" customFormat="1" customHeight="1"/>
    <row r="1034369" customFormat="1" customHeight="1"/>
    <row r="1034370" customFormat="1" customHeight="1"/>
    <row r="1034371" customFormat="1" customHeight="1"/>
    <row r="1034372" customFormat="1" customHeight="1"/>
    <row r="1034373" customFormat="1" customHeight="1"/>
    <row r="1034374" customFormat="1" customHeight="1"/>
    <row r="1034375" customFormat="1" customHeight="1"/>
    <row r="1034376" customFormat="1" customHeight="1"/>
    <row r="1034377" customFormat="1" customHeight="1"/>
    <row r="1034378" customFormat="1" customHeight="1"/>
    <row r="1034379" customFormat="1" customHeight="1"/>
    <row r="1034380" customFormat="1" customHeight="1"/>
    <row r="1034381" customFormat="1" customHeight="1"/>
    <row r="1034382" customFormat="1" customHeight="1"/>
    <row r="1034383" customFormat="1" customHeight="1"/>
    <row r="1034384" customFormat="1" customHeight="1"/>
    <row r="1034385" customFormat="1" customHeight="1"/>
    <row r="1034386" customFormat="1" customHeight="1"/>
    <row r="1034387" customFormat="1" customHeight="1"/>
    <row r="1034388" customFormat="1" customHeight="1"/>
    <row r="1034389" customFormat="1" customHeight="1"/>
    <row r="1034390" customFormat="1" customHeight="1"/>
    <row r="1034391" customFormat="1" customHeight="1"/>
    <row r="1034392" customFormat="1" customHeight="1"/>
    <row r="1034393" customFormat="1" customHeight="1"/>
    <row r="1034394" customFormat="1" customHeight="1"/>
    <row r="1034395" customFormat="1" customHeight="1"/>
    <row r="1034396" customFormat="1" customHeight="1"/>
    <row r="1034397" customFormat="1" customHeight="1"/>
    <row r="1034398" customFormat="1" customHeight="1"/>
    <row r="1034399" customFormat="1" customHeight="1"/>
    <row r="1034400" customFormat="1" customHeight="1"/>
    <row r="1034401" customFormat="1" customHeight="1"/>
    <row r="1034402" customFormat="1" customHeight="1"/>
    <row r="1034403" customFormat="1" customHeight="1"/>
    <row r="1034404" customFormat="1" customHeight="1"/>
    <row r="1034405" customFormat="1" customHeight="1"/>
    <row r="1034406" customFormat="1" customHeight="1"/>
    <row r="1034407" customFormat="1" customHeight="1"/>
    <row r="1034408" customFormat="1" customHeight="1"/>
    <row r="1034409" customFormat="1" customHeight="1"/>
    <row r="1034410" customFormat="1" customHeight="1"/>
    <row r="1034411" customFormat="1" customHeight="1"/>
    <row r="1034412" customFormat="1" customHeight="1"/>
    <row r="1034413" customFormat="1" customHeight="1"/>
    <row r="1034414" customFormat="1" customHeight="1"/>
    <row r="1034415" customFormat="1" customHeight="1"/>
    <row r="1034416" customFormat="1" customHeight="1"/>
    <row r="1034417" customFormat="1" customHeight="1"/>
    <row r="1034418" customFormat="1" customHeight="1"/>
    <row r="1034419" customFormat="1" customHeight="1"/>
    <row r="1034420" customFormat="1" customHeight="1"/>
    <row r="1034421" customFormat="1" customHeight="1"/>
    <row r="1034422" customFormat="1" customHeight="1"/>
    <row r="1034423" customFormat="1" customHeight="1"/>
    <row r="1034424" customFormat="1" customHeight="1"/>
    <row r="1034425" customFormat="1" customHeight="1"/>
    <row r="1034426" customFormat="1" customHeight="1"/>
    <row r="1034427" customFormat="1" customHeight="1"/>
    <row r="1034428" customFormat="1" customHeight="1"/>
    <row r="1034429" customFormat="1" customHeight="1"/>
    <row r="1034430" customFormat="1" customHeight="1"/>
    <row r="1034431" customFormat="1" customHeight="1"/>
    <row r="1034432" customFormat="1" customHeight="1"/>
    <row r="1034433" customFormat="1" customHeight="1"/>
    <row r="1034434" customFormat="1" customHeight="1"/>
    <row r="1034435" customFormat="1" customHeight="1"/>
    <row r="1034436" customFormat="1" customHeight="1"/>
    <row r="1034437" customFormat="1" customHeight="1"/>
    <row r="1034438" customFormat="1" customHeight="1"/>
    <row r="1034439" customFormat="1" customHeight="1"/>
    <row r="1034440" customFormat="1" customHeight="1"/>
    <row r="1034441" customFormat="1" customHeight="1"/>
    <row r="1034442" customFormat="1" customHeight="1"/>
    <row r="1034443" customFormat="1" customHeight="1"/>
    <row r="1034444" customFormat="1" customHeight="1"/>
    <row r="1034445" customFormat="1" customHeight="1"/>
    <row r="1034446" customFormat="1" customHeight="1"/>
    <row r="1034447" customFormat="1" customHeight="1"/>
    <row r="1034448" customFormat="1" customHeight="1"/>
    <row r="1034449" customFormat="1" customHeight="1"/>
    <row r="1034450" customFormat="1" customHeight="1"/>
    <row r="1034451" customFormat="1" customHeight="1"/>
    <row r="1034452" customFormat="1" customHeight="1"/>
    <row r="1034453" customFormat="1" customHeight="1"/>
    <row r="1034454" customFormat="1" customHeight="1"/>
    <row r="1034455" customFormat="1" customHeight="1"/>
    <row r="1034456" customFormat="1" customHeight="1"/>
    <row r="1034457" customFormat="1" customHeight="1"/>
    <row r="1034458" customFormat="1" customHeight="1"/>
    <row r="1034459" customFormat="1" customHeight="1"/>
    <row r="1034460" customFormat="1" customHeight="1"/>
    <row r="1034461" customFormat="1" customHeight="1"/>
    <row r="1034462" customFormat="1" customHeight="1"/>
    <row r="1034463" customFormat="1" customHeight="1"/>
    <row r="1034464" customFormat="1" customHeight="1"/>
    <row r="1034465" customFormat="1" customHeight="1"/>
    <row r="1034466" customFormat="1" customHeight="1"/>
    <row r="1034467" customFormat="1" customHeight="1"/>
    <row r="1034468" customFormat="1" customHeight="1"/>
    <row r="1034469" customFormat="1" customHeight="1"/>
    <row r="1034470" customFormat="1" customHeight="1"/>
    <row r="1034471" customFormat="1" customHeight="1"/>
    <row r="1034472" customFormat="1" customHeight="1"/>
    <row r="1034473" customFormat="1" customHeight="1"/>
    <row r="1034474" customFormat="1" customHeight="1"/>
    <row r="1034475" customFormat="1" customHeight="1"/>
    <row r="1034476" customFormat="1" customHeight="1"/>
    <row r="1034477" customFormat="1" customHeight="1"/>
    <row r="1034478" customFormat="1" customHeight="1"/>
    <row r="1034479" customFormat="1" customHeight="1"/>
    <row r="1034480" customFormat="1" customHeight="1"/>
    <row r="1034481" customFormat="1" customHeight="1"/>
    <row r="1034482" customFormat="1" customHeight="1"/>
    <row r="1034483" customFormat="1" customHeight="1"/>
    <row r="1034484" customFormat="1" customHeight="1"/>
    <row r="1034485" customFormat="1" customHeight="1"/>
    <row r="1034486" customFormat="1" customHeight="1"/>
    <row r="1034487" customFormat="1" customHeight="1"/>
    <row r="1034488" customFormat="1" customHeight="1"/>
    <row r="1034489" customFormat="1" customHeight="1"/>
    <row r="1034490" customFormat="1" customHeight="1"/>
    <row r="1034491" customFormat="1" customHeight="1"/>
    <row r="1034492" customFormat="1" customHeight="1"/>
    <row r="1034493" customFormat="1" customHeight="1"/>
    <row r="1034494" customFormat="1" customHeight="1"/>
    <row r="1034495" customFormat="1" customHeight="1"/>
    <row r="1034496" customFormat="1" customHeight="1"/>
    <row r="1034497" customFormat="1" customHeight="1"/>
    <row r="1034498" customFormat="1" customHeight="1"/>
    <row r="1034499" customFormat="1" customHeight="1"/>
    <row r="1034500" customFormat="1" customHeight="1"/>
    <row r="1034501" customFormat="1" customHeight="1"/>
    <row r="1034502" customFormat="1" customHeight="1"/>
    <row r="1034503" customFormat="1" customHeight="1"/>
    <row r="1034504" customFormat="1" customHeight="1"/>
    <row r="1034505" customFormat="1" customHeight="1"/>
    <row r="1034506" customFormat="1" customHeight="1"/>
    <row r="1034507" customFormat="1" customHeight="1"/>
    <row r="1034508" customFormat="1" customHeight="1"/>
    <row r="1034509" customFormat="1" customHeight="1"/>
    <row r="1034510" customFormat="1" customHeight="1"/>
    <row r="1034511" customFormat="1" customHeight="1"/>
    <row r="1034512" customFormat="1" customHeight="1"/>
    <row r="1034513" customFormat="1" customHeight="1"/>
    <row r="1034514" customFormat="1" customHeight="1"/>
    <row r="1034515" customFormat="1" customHeight="1"/>
    <row r="1034516" customFormat="1" customHeight="1"/>
    <row r="1034517" customFormat="1" customHeight="1"/>
    <row r="1034518" customFormat="1" customHeight="1"/>
    <row r="1034519" customFormat="1" customHeight="1"/>
    <row r="1034520" customFormat="1" customHeight="1"/>
    <row r="1034521" customFormat="1" customHeight="1"/>
    <row r="1034522" customFormat="1" customHeight="1"/>
    <row r="1034523" customFormat="1" customHeight="1"/>
    <row r="1034524" customFormat="1" customHeight="1"/>
    <row r="1034525" customFormat="1" customHeight="1"/>
    <row r="1034526" customFormat="1" customHeight="1"/>
    <row r="1034527" customFormat="1" customHeight="1"/>
    <row r="1034528" customFormat="1" customHeight="1"/>
    <row r="1034529" customFormat="1" customHeight="1"/>
    <row r="1034530" customFormat="1" customHeight="1"/>
    <row r="1034531" customFormat="1" customHeight="1"/>
    <row r="1034532" customFormat="1" customHeight="1"/>
    <row r="1034533" customFormat="1" customHeight="1"/>
    <row r="1034534" customFormat="1" customHeight="1"/>
    <row r="1034535" customFormat="1" customHeight="1"/>
    <row r="1034536" customFormat="1" customHeight="1"/>
    <row r="1034537" customFormat="1" customHeight="1"/>
    <row r="1034538" customFormat="1" customHeight="1"/>
    <row r="1034539" customFormat="1" customHeight="1"/>
    <row r="1034540" customFormat="1" customHeight="1"/>
    <row r="1034541" customFormat="1" customHeight="1"/>
    <row r="1034542" customFormat="1" customHeight="1"/>
    <row r="1034543" customFormat="1" customHeight="1"/>
    <row r="1034544" customFormat="1" customHeight="1"/>
    <row r="1034545" customFormat="1" customHeight="1"/>
    <row r="1034546" customFormat="1" customHeight="1"/>
    <row r="1034547" customFormat="1" customHeight="1"/>
    <row r="1034548" customFormat="1" customHeight="1"/>
    <row r="1034549" customFormat="1" customHeight="1"/>
    <row r="1034550" customFormat="1" customHeight="1"/>
    <row r="1034551" customFormat="1" customHeight="1"/>
    <row r="1034552" customFormat="1" customHeight="1"/>
    <row r="1034553" customFormat="1" customHeight="1"/>
    <row r="1034554" customFormat="1" customHeight="1"/>
    <row r="1034555" customFormat="1" customHeight="1"/>
    <row r="1034556" customFormat="1" customHeight="1"/>
    <row r="1034557" customFormat="1" customHeight="1"/>
    <row r="1034558" customFormat="1" customHeight="1"/>
    <row r="1034559" customFormat="1" customHeight="1"/>
    <row r="1034560" customFormat="1" customHeight="1"/>
    <row r="1034561" customFormat="1" customHeight="1"/>
    <row r="1034562" customFormat="1" customHeight="1"/>
    <row r="1034563" customFormat="1" customHeight="1"/>
    <row r="1034564" customFormat="1" customHeight="1"/>
    <row r="1034565" customFormat="1" customHeight="1"/>
    <row r="1034566" customFormat="1" customHeight="1"/>
    <row r="1034567" customFormat="1" customHeight="1"/>
    <row r="1034568" customFormat="1" customHeight="1"/>
    <row r="1034569" customFormat="1" customHeight="1"/>
    <row r="1034570" customFormat="1" customHeight="1"/>
    <row r="1034571" customFormat="1" customHeight="1"/>
    <row r="1034572" customFormat="1" customHeight="1"/>
    <row r="1034573" customFormat="1" customHeight="1"/>
    <row r="1034574" customFormat="1" customHeight="1"/>
    <row r="1034575" customFormat="1" customHeight="1"/>
    <row r="1034576" customFormat="1" customHeight="1"/>
    <row r="1034577" customFormat="1" customHeight="1"/>
    <row r="1034578" customFormat="1" customHeight="1"/>
    <row r="1034579" customFormat="1" customHeight="1"/>
    <row r="1034580" customFormat="1" customHeight="1"/>
    <row r="1034581" customFormat="1" customHeight="1"/>
    <row r="1034582" customFormat="1" customHeight="1"/>
    <row r="1034583" customFormat="1" customHeight="1"/>
    <row r="1034584" customFormat="1" customHeight="1"/>
    <row r="1034585" customFormat="1" customHeight="1"/>
    <row r="1034586" customFormat="1" customHeight="1"/>
    <row r="1034587" customFormat="1" customHeight="1"/>
    <row r="1034588" customFormat="1" customHeight="1"/>
    <row r="1034589" customFormat="1" customHeight="1"/>
    <row r="1034590" customFormat="1" customHeight="1"/>
    <row r="1034591" customFormat="1" customHeight="1"/>
    <row r="1034592" customFormat="1" customHeight="1"/>
    <row r="1034593" customFormat="1" customHeight="1"/>
    <row r="1034594" customFormat="1" customHeight="1"/>
    <row r="1034595" customFormat="1" customHeight="1"/>
    <row r="1034596" customFormat="1" customHeight="1"/>
    <row r="1034597" customFormat="1" customHeight="1"/>
    <row r="1034598" customFormat="1" customHeight="1"/>
    <row r="1034599" customFormat="1" customHeight="1"/>
    <row r="1034600" customFormat="1" customHeight="1"/>
    <row r="1034601" customFormat="1" customHeight="1"/>
    <row r="1034602" customFormat="1" customHeight="1"/>
    <row r="1034603" customFormat="1" customHeight="1"/>
    <row r="1034604" customFormat="1" customHeight="1"/>
    <row r="1034605" customFormat="1" customHeight="1"/>
    <row r="1034606" customFormat="1" customHeight="1"/>
    <row r="1034607" customFormat="1" customHeight="1"/>
    <row r="1034608" customFormat="1" customHeight="1"/>
    <row r="1034609" customFormat="1" customHeight="1"/>
    <row r="1034610" customFormat="1" customHeight="1"/>
    <row r="1034611" customFormat="1" customHeight="1"/>
    <row r="1034612" customFormat="1" customHeight="1"/>
    <row r="1034613" customFormat="1" customHeight="1"/>
    <row r="1034614" customFormat="1" customHeight="1"/>
    <row r="1034615" customFormat="1" customHeight="1"/>
    <row r="1034616" customFormat="1" customHeight="1"/>
    <row r="1034617" customFormat="1" customHeight="1"/>
    <row r="1034618" customFormat="1" customHeight="1"/>
    <row r="1034619" customFormat="1" customHeight="1"/>
    <row r="1034620" customFormat="1" customHeight="1"/>
    <row r="1034621" customFormat="1" customHeight="1"/>
    <row r="1034622" customFormat="1" customHeight="1"/>
    <row r="1034623" customFormat="1" customHeight="1"/>
    <row r="1034624" customFormat="1" customHeight="1"/>
    <row r="1034625" customFormat="1" customHeight="1"/>
    <row r="1034626" customFormat="1" customHeight="1"/>
    <row r="1034627" customFormat="1" customHeight="1"/>
    <row r="1034628" customFormat="1" customHeight="1"/>
    <row r="1034629" customFormat="1" customHeight="1"/>
    <row r="1034630" customFormat="1" customHeight="1"/>
    <row r="1034631" customFormat="1" customHeight="1"/>
    <row r="1034632" customFormat="1" customHeight="1"/>
    <row r="1034633" customFormat="1" customHeight="1"/>
    <row r="1034634" customFormat="1" customHeight="1"/>
    <row r="1034635" customFormat="1" customHeight="1"/>
    <row r="1034636" customFormat="1" customHeight="1"/>
    <row r="1034637" customFormat="1" customHeight="1"/>
    <row r="1034638" customFormat="1" customHeight="1"/>
    <row r="1034639" customFormat="1" customHeight="1"/>
    <row r="1034640" customFormat="1" customHeight="1"/>
    <row r="1034641" customFormat="1" customHeight="1"/>
    <row r="1034642" customFormat="1" customHeight="1"/>
    <row r="1034643" customFormat="1" customHeight="1"/>
    <row r="1034644" customFormat="1" customHeight="1"/>
    <row r="1034645" customFormat="1" customHeight="1"/>
    <row r="1034646" customFormat="1" customHeight="1"/>
    <row r="1034647" customFormat="1" customHeight="1"/>
    <row r="1034648" customFormat="1" customHeight="1"/>
    <row r="1034649" customFormat="1" customHeight="1"/>
    <row r="1034650" customFormat="1" customHeight="1"/>
    <row r="1034651" customFormat="1" customHeight="1"/>
    <row r="1034652" customFormat="1" customHeight="1"/>
    <row r="1034653" customFormat="1" customHeight="1"/>
    <row r="1034654" customFormat="1" customHeight="1"/>
    <row r="1034655" customFormat="1" customHeight="1"/>
    <row r="1034656" customFormat="1" customHeight="1"/>
    <row r="1034657" customFormat="1" customHeight="1"/>
    <row r="1034658" customFormat="1" customHeight="1"/>
    <row r="1034659" customFormat="1" customHeight="1"/>
    <row r="1034660" customFormat="1" customHeight="1"/>
    <row r="1034661" customFormat="1" customHeight="1"/>
    <row r="1034662" customFormat="1" customHeight="1"/>
    <row r="1034663" customFormat="1" customHeight="1"/>
    <row r="1034664" customFormat="1" customHeight="1"/>
    <row r="1034665" customFormat="1" customHeight="1"/>
    <row r="1034666" customFormat="1" customHeight="1"/>
    <row r="1034667" customFormat="1" customHeight="1"/>
    <row r="1034668" customFormat="1" customHeight="1"/>
    <row r="1034669" customFormat="1" customHeight="1"/>
    <row r="1034670" customFormat="1" customHeight="1"/>
    <row r="1034671" customFormat="1" customHeight="1"/>
    <row r="1034672" customFormat="1" customHeight="1"/>
    <row r="1034673" customFormat="1" customHeight="1"/>
    <row r="1034674" customFormat="1" customHeight="1"/>
    <row r="1034675" customFormat="1" customHeight="1"/>
    <row r="1034676" customFormat="1" customHeight="1"/>
    <row r="1034677" customFormat="1" customHeight="1"/>
    <row r="1034678" customFormat="1" customHeight="1"/>
    <row r="1034679" customFormat="1" customHeight="1"/>
    <row r="1034680" customFormat="1" customHeight="1"/>
    <row r="1034681" customFormat="1" customHeight="1"/>
    <row r="1034682" customFormat="1" customHeight="1"/>
    <row r="1034683" customFormat="1" customHeight="1"/>
    <row r="1034684" customFormat="1" customHeight="1"/>
    <row r="1034685" customFormat="1" customHeight="1"/>
    <row r="1034686" customFormat="1" customHeight="1"/>
    <row r="1034687" customFormat="1" customHeight="1"/>
    <row r="1034688" customFormat="1" customHeight="1"/>
    <row r="1034689" customFormat="1" customHeight="1"/>
    <row r="1034690" customFormat="1" customHeight="1"/>
    <row r="1034691" customFormat="1" customHeight="1"/>
    <row r="1034692" customFormat="1" customHeight="1"/>
    <row r="1034693" customFormat="1" customHeight="1"/>
    <row r="1034694" customFormat="1" customHeight="1"/>
    <row r="1034695" customFormat="1" customHeight="1"/>
    <row r="1034696" customFormat="1" customHeight="1"/>
    <row r="1034697" customFormat="1" customHeight="1"/>
    <row r="1034698" customFormat="1" customHeight="1"/>
    <row r="1034699" customFormat="1" customHeight="1"/>
    <row r="1034700" customFormat="1" customHeight="1"/>
    <row r="1034701" customFormat="1" customHeight="1"/>
    <row r="1034702" customFormat="1" customHeight="1"/>
    <row r="1034703" customFormat="1" customHeight="1"/>
    <row r="1034704" customFormat="1" customHeight="1"/>
    <row r="1034705" customFormat="1" customHeight="1"/>
    <row r="1034706" customFormat="1" customHeight="1"/>
    <row r="1034707" customFormat="1" customHeight="1"/>
    <row r="1034708" customFormat="1" customHeight="1"/>
    <row r="1034709" customFormat="1" customHeight="1"/>
    <row r="1034710" customFormat="1" customHeight="1"/>
    <row r="1034711" customFormat="1" customHeight="1"/>
    <row r="1034712" customFormat="1" customHeight="1"/>
    <row r="1034713" customFormat="1" customHeight="1"/>
    <row r="1034714" customFormat="1" customHeight="1"/>
    <row r="1034715" customFormat="1" customHeight="1"/>
    <row r="1034716" customFormat="1" customHeight="1"/>
    <row r="1034717" customFormat="1" customHeight="1"/>
    <row r="1034718" customFormat="1" customHeight="1"/>
    <row r="1034719" customFormat="1" customHeight="1"/>
    <row r="1034720" customFormat="1" customHeight="1"/>
    <row r="1034721" customFormat="1" customHeight="1"/>
    <row r="1034722" customFormat="1" customHeight="1"/>
    <row r="1034723" customFormat="1" customHeight="1"/>
    <row r="1034724" customFormat="1" customHeight="1"/>
    <row r="1034725" customFormat="1" customHeight="1"/>
    <row r="1034726" customFormat="1" customHeight="1"/>
    <row r="1034727" customFormat="1" customHeight="1"/>
    <row r="1034728" customFormat="1" customHeight="1"/>
    <row r="1034729" customFormat="1" customHeight="1"/>
    <row r="1034730" customFormat="1" customHeight="1"/>
    <row r="1034731" customFormat="1" customHeight="1"/>
    <row r="1034732" customFormat="1" customHeight="1"/>
    <row r="1034733" customFormat="1" customHeight="1"/>
    <row r="1034734" customFormat="1" customHeight="1"/>
    <row r="1034735" customFormat="1" customHeight="1"/>
    <row r="1034736" customFormat="1" customHeight="1"/>
    <row r="1034737" customFormat="1" customHeight="1"/>
    <row r="1034738" customFormat="1" customHeight="1"/>
    <row r="1034739" customFormat="1" customHeight="1"/>
    <row r="1034740" customFormat="1" customHeight="1"/>
    <row r="1034741" customFormat="1" customHeight="1"/>
    <row r="1034742" customFormat="1" customHeight="1"/>
    <row r="1034743" customFormat="1" customHeight="1"/>
    <row r="1034744" customFormat="1" customHeight="1"/>
    <row r="1034745" customFormat="1" customHeight="1"/>
    <row r="1034746" customFormat="1" customHeight="1"/>
    <row r="1034747" customFormat="1" customHeight="1"/>
    <row r="1034748" customFormat="1" customHeight="1"/>
    <row r="1034749" customFormat="1" customHeight="1"/>
    <row r="1034750" customFormat="1" customHeight="1"/>
    <row r="1034751" customFormat="1" customHeight="1"/>
    <row r="1034752" customFormat="1" customHeight="1"/>
    <row r="1034753" customFormat="1" customHeight="1"/>
    <row r="1034754" customFormat="1" customHeight="1"/>
    <row r="1034755" customFormat="1" customHeight="1"/>
    <row r="1034756" customFormat="1" customHeight="1"/>
    <row r="1034757" customFormat="1" customHeight="1"/>
    <row r="1034758" customFormat="1" customHeight="1"/>
    <row r="1034759" customFormat="1" customHeight="1"/>
    <row r="1034760" customFormat="1" customHeight="1"/>
    <row r="1034761" customFormat="1" customHeight="1"/>
    <row r="1034762" customFormat="1" customHeight="1"/>
    <row r="1034763" customFormat="1" customHeight="1"/>
    <row r="1034764" customFormat="1" customHeight="1"/>
    <row r="1034765" customFormat="1" customHeight="1"/>
    <row r="1034766" customFormat="1" customHeight="1"/>
    <row r="1034767" customFormat="1" customHeight="1"/>
    <row r="1034768" customFormat="1" customHeight="1"/>
    <row r="1034769" customFormat="1" customHeight="1"/>
    <row r="1034770" customFormat="1" customHeight="1"/>
    <row r="1034771" customFormat="1" customHeight="1"/>
    <row r="1034772" customFormat="1" customHeight="1"/>
    <row r="1034773" customFormat="1" customHeight="1"/>
    <row r="1034774" customFormat="1" customHeight="1"/>
    <row r="1034775" customFormat="1" customHeight="1"/>
    <row r="1034776" customFormat="1" customHeight="1"/>
    <row r="1034777" customFormat="1" customHeight="1"/>
    <row r="1034778" customFormat="1" customHeight="1"/>
    <row r="1034779" customFormat="1" customHeight="1"/>
    <row r="1034780" customFormat="1" customHeight="1"/>
    <row r="1034781" customFormat="1" customHeight="1"/>
    <row r="1034782" customFormat="1" customHeight="1"/>
    <row r="1034783" customFormat="1" customHeight="1"/>
    <row r="1034784" customFormat="1" customHeight="1"/>
    <row r="1034785" customFormat="1" customHeight="1"/>
    <row r="1034786" customFormat="1" customHeight="1"/>
    <row r="1034787" customFormat="1" customHeight="1"/>
    <row r="1034788" customFormat="1" customHeight="1"/>
    <row r="1034789" customFormat="1" customHeight="1"/>
    <row r="1034790" customFormat="1" customHeight="1"/>
    <row r="1034791" customFormat="1" customHeight="1"/>
    <row r="1034792" customFormat="1" customHeight="1"/>
    <row r="1034793" customFormat="1" customHeight="1"/>
    <row r="1034794" customFormat="1" customHeight="1"/>
    <row r="1034795" customFormat="1" customHeight="1"/>
    <row r="1034796" customFormat="1" customHeight="1"/>
    <row r="1034797" customFormat="1" customHeight="1"/>
    <row r="1034798" customFormat="1" customHeight="1"/>
    <row r="1034799" customFormat="1" customHeight="1"/>
    <row r="1034800" customFormat="1" customHeight="1"/>
    <row r="1034801" customFormat="1" customHeight="1"/>
    <row r="1034802" customFormat="1" customHeight="1"/>
    <row r="1034803" customFormat="1" customHeight="1"/>
    <row r="1034804" customFormat="1" customHeight="1"/>
    <row r="1034805" customFormat="1" customHeight="1"/>
    <row r="1034806" customFormat="1" customHeight="1"/>
    <row r="1034807" customFormat="1" customHeight="1"/>
    <row r="1034808" customFormat="1" customHeight="1"/>
    <row r="1034809" customFormat="1" customHeight="1"/>
    <row r="1034810" customFormat="1" customHeight="1"/>
    <row r="1034811" customFormat="1" customHeight="1"/>
    <row r="1034812" customFormat="1" customHeight="1"/>
    <row r="1034813" customFormat="1" customHeight="1"/>
    <row r="1034814" customFormat="1" customHeight="1"/>
    <row r="1034815" customFormat="1" customHeight="1"/>
    <row r="1034816" customFormat="1" customHeight="1"/>
    <row r="1034817" customFormat="1" customHeight="1"/>
    <row r="1034818" customFormat="1" customHeight="1"/>
    <row r="1034819" customFormat="1" customHeight="1"/>
    <row r="1034820" customFormat="1" customHeight="1"/>
    <row r="1034821" customFormat="1" customHeight="1"/>
    <row r="1034822" customFormat="1" customHeight="1"/>
    <row r="1034823" customFormat="1" customHeight="1"/>
    <row r="1034824" customFormat="1" customHeight="1"/>
    <row r="1034825" customFormat="1" customHeight="1"/>
    <row r="1034826" customFormat="1" customHeight="1"/>
    <row r="1034827" customFormat="1" customHeight="1"/>
    <row r="1034828" customFormat="1" customHeight="1"/>
    <row r="1034829" customFormat="1" customHeight="1"/>
    <row r="1034830" customFormat="1" customHeight="1"/>
    <row r="1034831" customFormat="1" customHeight="1"/>
    <row r="1034832" customFormat="1" customHeight="1"/>
    <row r="1034833" customFormat="1" customHeight="1"/>
    <row r="1034834" customFormat="1" customHeight="1"/>
    <row r="1034835" customFormat="1" customHeight="1"/>
    <row r="1034836" customFormat="1" customHeight="1"/>
    <row r="1034837" customFormat="1" customHeight="1"/>
    <row r="1034838" customFormat="1" customHeight="1"/>
    <row r="1034839" customFormat="1" customHeight="1"/>
    <row r="1034840" customFormat="1" customHeight="1"/>
    <row r="1034841" customFormat="1" customHeight="1"/>
    <row r="1034842" customFormat="1" customHeight="1"/>
    <row r="1034843" customFormat="1" customHeight="1"/>
    <row r="1034844" customFormat="1" customHeight="1"/>
    <row r="1034845" customFormat="1" customHeight="1"/>
    <row r="1034846" customFormat="1" customHeight="1"/>
    <row r="1034847" customFormat="1" customHeight="1"/>
    <row r="1034848" customFormat="1" customHeight="1"/>
    <row r="1034849" customFormat="1" customHeight="1"/>
    <row r="1034850" customFormat="1" customHeight="1"/>
    <row r="1034851" customFormat="1" customHeight="1"/>
    <row r="1034852" customFormat="1" customHeight="1"/>
    <row r="1034853" customFormat="1" customHeight="1"/>
    <row r="1034854" customFormat="1" customHeight="1"/>
    <row r="1034855" customFormat="1" customHeight="1"/>
    <row r="1034856" customFormat="1" customHeight="1"/>
    <row r="1034857" customFormat="1" customHeight="1"/>
    <row r="1034858" customFormat="1" customHeight="1"/>
    <row r="1034859" customFormat="1" customHeight="1"/>
    <row r="1034860" customFormat="1" customHeight="1"/>
    <row r="1034861" customFormat="1" customHeight="1"/>
    <row r="1034862" customFormat="1" customHeight="1"/>
    <row r="1034863" customFormat="1" customHeight="1"/>
    <row r="1034864" customFormat="1" customHeight="1"/>
    <row r="1034865" customFormat="1" customHeight="1"/>
    <row r="1034866" customFormat="1" customHeight="1"/>
    <row r="1034867" customFormat="1" customHeight="1"/>
    <row r="1034868" customFormat="1" customHeight="1"/>
    <row r="1034869" customFormat="1" customHeight="1"/>
    <row r="1034870" customFormat="1" customHeight="1"/>
    <row r="1034871" customFormat="1" customHeight="1"/>
    <row r="1034872" customFormat="1" customHeight="1"/>
    <row r="1034873" customFormat="1" customHeight="1"/>
    <row r="1034874" customFormat="1" customHeight="1"/>
    <row r="1034875" customFormat="1" customHeight="1"/>
    <row r="1034876" customFormat="1" customHeight="1"/>
    <row r="1034877" customFormat="1" customHeight="1"/>
    <row r="1034878" customFormat="1" customHeight="1"/>
    <row r="1034879" customFormat="1" customHeight="1"/>
    <row r="1034880" customFormat="1" customHeight="1"/>
    <row r="1034881" customFormat="1" customHeight="1"/>
    <row r="1034882" customFormat="1" customHeight="1"/>
    <row r="1034883" customFormat="1" customHeight="1"/>
    <row r="1034884" customFormat="1" customHeight="1"/>
    <row r="1034885" customFormat="1" customHeight="1"/>
    <row r="1034886" customFormat="1" customHeight="1"/>
    <row r="1034887" customFormat="1" customHeight="1"/>
    <row r="1034888" customFormat="1" customHeight="1"/>
    <row r="1034889" customFormat="1" customHeight="1"/>
    <row r="1034890" customFormat="1" customHeight="1"/>
    <row r="1034891" customFormat="1" customHeight="1"/>
    <row r="1034892" customFormat="1" customHeight="1"/>
    <row r="1034893" customFormat="1" customHeight="1"/>
    <row r="1034894" customFormat="1" customHeight="1"/>
    <row r="1034895" customFormat="1" customHeight="1"/>
    <row r="1034896" customFormat="1" customHeight="1"/>
    <row r="1034897" customFormat="1" customHeight="1"/>
    <row r="1034898" customFormat="1" customHeight="1"/>
    <row r="1034899" customFormat="1" customHeight="1"/>
    <row r="1034900" customFormat="1" customHeight="1"/>
    <row r="1034901" customFormat="1" customHeight="1"/>
    <row r="1034902" customFormat="1" customHeight="1"/>
    <row r="1034903" customFormat="1" customHeight="1"/>
    <row r="1034904" customFormat="1" customHeight="1"/>
    <row r="1034905" customFormat="1" customHeight="1"/>
    <row r="1034906" customFormat="1" customHeight="1"/>
    <row r="1034907" customFormat="1" customHeight="1"/>
    <row r="1034908" customFormat="1" customHeight="1"/>
    <row r="1034909" customFormat="1" customHeight="1"/>
    <row r="1034910" customFormat="1" customHeight="1"/>
    <row r="1034911" customFormat="1" customHeight="1"/>
    <row r="1034912" customFormat="1" customHeight="1"/>
    <row r="1034913" customFormat="1" customHeight="1"/>
    <row r="1034914" customFormat="1" customHeight="1"/>
    <row r="1034915" customFormat="1" customHeight="1"/>
    <row r="1034916" customFormat="1" customHeight="1"/>
    <row r="1034917" customFormat="1" customHeight="1"/>
    <row r="1034918" customFormat="1" customHeight="1"/>
    <row r="1034919" customFormat="1" customHeight="1"/>
    <row r="1034920" customFormat="1" customHeight="1"/>
    <row r="1034921" customFormat="1" customHeight="1"/>
    <row r="1034922" customFormat="1" customHeight="1"/>
    <row r="1034923" customFormat="1" customHeight="1"/>
    <row r="1034924" customFormat="1" customHeight="1"/>
    <row r="1034925" customFormat="1" customHeight="1"/>
    <row r="1034926" customFormat="1" customHeight="1"/>
    <row r="1034927" customFormat="1" customHeight="1"/>
    <row r="1034928" customFormat="1" customHeight="1"/>
    <row r="1034929" customFormat="1" customHeight="1"/>
    <row r="1034930" customFormat="1" customHeight="1"/>
    <row r="1034931" customFormat="1" customHeight="1"/>
    <row r="1034932" customFormat="1" customHeight="1"/>
    <row r="1034933" customFormat="1" customHeight="1"/>
    <row r="1034934" customFormat="1" customHeight="1"/>
    <row r="1034935" customFormat="1" customHeight="1"/>
    <row r="1034936" customFormat="1" customHeight="1"/>
    <row r="1034937" customFormat="1" customHeight="1"/>
    <row r="1034938" customFormat="1" customHeight="1"/>
    <row r="1034939" customFormat="1" customHeight="1"/>
    <row r="1034940" customFormat="1" customHeight="1"/>
    <row r="1034941" customFormat="1" customHeight="1"/>
    <row r="1034942" customFormat="1" customHeight="1"/>
    <row r="1034943" customFormat="1" customHeight="1"/>
    <row r="1034944" customFormat="1" customHeight="1"/>
    <row r="1034945" customFormat="1" customHeight="1"/>
    <row r="1034946" customFormat="1" customHeight="1"/>
    <row r="1034947" customFormat="1" customHeight="1"/>
    <row r="1034948" customFormat="1" customHeight="1"/>
    <row r="1034949" customFormat="1" customHeight="1"/>
    <row r="1034950" customFormat="1" customHeight="1"/>
    <row r="1034951" customFormat="1" customHeight="1"/>
    <row r="1034952" customFormat="1" customHeight="1"/>
    <row r="1034953" customFormat="1" customHeight="1"/>
    <row r="1034954" customFormat="1" customHeight="1"/>
    <row r="1034955" customFormat="1" customHeight="1"/>
    <row r="1034956" customFormat="1" customHeight="1"/>
    <row r="1034957" customFormat="1" customHeight="1"/>
    <row r="1034958" customFormat="1" customHeight="1"/>
    <row r="1034959" customFormat="1" customHeight="1"/>
    <row r="1034960" customFormat="1" customHeight="1"/>
    <row r="1034961" customFormat="1" customHeight="1"/>
    <row r="1034962" customFormat="1" customHeight="1"/>
    <row r="1034963" customFormat="1" customHeight="1"/>
    <row r="1034964" customFormat="1" customHeight="1"/>
    <row r="1034965" customFormat="1" customHeight="1"/>
    <row r="1034966" customFormat="1" customHeight="1"/>
    <row r="1034967" customFormat="1" customHeight="1"/>
    <row r="1034968" customFormat="1" customHeight="1"/>
    <row r="1034969" customFormat="1" customHeight="1"/>
    <row r="1034970" customFormat="1" customHeight="1"/>
    <row r="1034971" customFormat="1" customHeight="1"/>
    <row r="1034972" customFormat="1" customHeight="1"/>
    <row r="1034973" customFormat="1" customHeight="1"/>
    <row r="1034974" customFormat="1" customHeight="1"/>
    <row r="1034975" customFormat="1" customHeight="1"/>
    <row r="1034976" customFormat="1" customHeight="1"/>
    <row r="1034977" customFormat="1" customHeight="1"/>
    <row r="1034978" customFormat="1" customHeight="1"/>
    <row r="1034979" customFormat="1" customHeight="1"/>
    <row r="1034980" customFormat="1" customHeight="1"/>
    <row r="1034981" customFormat="1" customHeight="1"/>
    <row r="1034982" customFormat="1" customHeight="1"/>
    <row r="1034983" customFormat="1" customHeight="1"/>
    <row r="1034984" customFormat="1" customHeight="1"/>
    <row r="1034985" customFormat="1" customHeight="1"/>
    <row r="1034986" customFormat="1" customHeight="1"/>
    <row r="1034987" customFormat="1" customHeight="1"/>
    <row r="1034988" customFormat="1" customHeight="1"/>
    <row r="1034989" customFormat="1" customHeight="1"/>
    <row r="1034990" customFormat="1" customHeight="1"/>
    <row r="1034991" customFormat="1" customHeight="1"/>
    <row r="1034992" customFormat="1" customHeight="1"/>
    <row r="1034993" customFormat="1" customHeight="1"/>
    <row r="1034994" customFormat="1" customHeight="1"/>
    <row r="1034995" customFormat="1" customHeight="1"/>
    <row r="1034996" customFormat="1" customHeight="1"/>
    <row r="1034997" customFormat="1" customHeight="1"/>
    <row r="1034998" customFormat="1" customHeight="1"/>
    <row r="1034999" customFormat="1" customHeight="1"/>
    <row r="1035000" customFormat="1" customHeight="1"/>
    <row r="1035001" customFormat="1" customHeight="1"/>
    <row r="1035002" customFormat="1" customHeight="1"/>
    <row r="1035003" customFormat="1" customHeight="1"/>
    <row r="1035004" customFormat="1" customHeight="1"/>
    <row r="1035005" customFormat="1" customHeight="1"/>
    <row r="1035006" customFormat="1" customHeight="1"/>
    <row r="1035007" customFormat="1" customHeight="1"/>
    <row r="1035008" customFormat="1" customHeight="1"/>
    <row r="1035009" customFormat="1" customHeight="1"/>
    <row r="1035010" customFormat="1" customHeight="1"/>
    <row r="1035011" customFormat="1" customHeight="1"/>
    <row r="1035012" customFormat="1" customHeight="1"/>
    <row r="1035013" customFormat="1" customHeight="1"/>
    <row r="1035014" customFormat="1" customHeight="1"/>
    <row r="1035015" customFormat="1" customHeight="1"/>
    <row r="1035016" customFormat="1" customHeight="1"/>
    <row r="1035017" customFormat="1" customHeight="1"/>
    <row r="1035018" customFormat="1" customHeight="1"/>
    <row r="1035019" customFormat="1" customHeight="1"/>
    <row r="1035020" customFormat="1" customHeight="1"/>
    <row r="1035021" customFormat="1" customHeight="1"/>
    <row r="1035022" customFormat="1" customHeight="1"/>
    <row r="1035023" customFormat="1" customHeight="1"/>
    <row r="1035024" customFormat="1" customHeight="1"/>
    <row r="1035025" customFormat="1" customHeight="1"/>
    <row r="1035026" customFormat="1" customHeight="1"/>
    <row r="1035027" customFormat="1" customHeight="1"/>
    <row r="1035028" customFormat="1" customHeight="1"/>
    <row r="1035029" customFormat="1" customHeight="1"/>
    <row r="1035030" customFormat="1" customHeight="1"/>
    <row r="1035031" customFormat="1" customHeight="1"/>
    <row r="1035032" customFormat="1" customHeight="1"/>
    <row r="1035033" customFormat="1" customHeight="1"/>
    <row r="1035034" customFormat="1" customHeight="1"/>
    <row r="1035035" customFormat="1" customHeight="1"/>
    <row r="1035036" customFormat="1" customHeight="1"/>
    <row r="1035037" customFormat="1" customHeight="1"/>
    <row r="1035038" customFormat="1" customHeight="1"/>
    <row r="1035039" customFormat="1" customHeight="1"/>
    <row r="1035040" customFormat="1" customHeight="1"/>
    <row r="1035041" customFormat="1" customHeight="1"/>
    <row r="1035042" customFormat="1" customHeight="1"/>
    <row r="1035043" customFormat="1" customHeight="1"/>
    <row r="1035044" customFormat="1" customHeight="1"/>
    <row r="1035045" customFormat="1" customHeight="1"/>
    <row r="1035046" customFormat="1" customHeight="1"/>
    <row r="1035047" customFormat="1" customHeight="1"/>
    <row r="1035048" customFormat="1" customHeight="1"/>
    <row r="1035049" customFormat="1" customHeight="1"/>
    <row r="1035050" customFormat="1" customHeight="1"/>
    <row r="1035051" customFormat="1" customHeight="1"/>
    <row r="1035052" customFormat="1" customHeight="1"/>
    <row r="1035053" customFormat="1" customHeight="1"/>
    <row r="1035054" customFormat="1" customHeight="1"/>
    <row r="1035055" customFormat="1" customHeight="1"/>
    <row r="1035056" customFormat="1" customHeight="1"/>
    <row r="1035057" customFormat="1" customHeight="1"/>
    <row r="1035058" customFormat="1" customHeight="1"/>
    <row r="1035059" customFormat="1" customHeight="1"/>
    <row r="1035060" customFormat="1" customHeight="1"/>
    <row r="1035061" customFormat="1" customHeight="1"/>
    <row r="1035062" customFormat="1" customHeight="1"/>
    <row r="1035063" customFormat="1" customHeight="1"/>
    <row r="1035064" customFormat="1" customHeight="1"/>
    <row r="1035065" customFormat="1" customHeight="1"/>
    <row r="1035066" customFormat="1" customHeight="1"/>
    <row r="1035067" customFormat="1" customHeight="1"/>
    <row r="1035068" customFormat="1" customHeight="1"/>
    <row r="1035069" customFormat="1" customHeight="1"/>
    <row r="1035070" customFormat="1" customHeight="1"/>
    <row r="1035071" customFormat="1" customHeight="1"/>
    <row r="1035072" customFormat="1" customHeight="1"/>
    <row r="1035073" customFormat="1" customHeight="1"/>
    <row r="1035074" customFormat="1" customHeight="1"/>
    <row r="1035075" customFormat="1" customHeight="1"/>
    <row r="1035076" customFormat="1" customHeight="1"/>
    <row r="1035077" customFormat="1" customHeight="1"/>
    <row r="1035078" customFormat="1" customHeight="1"/>
    <row r="1035079" customFormat="1" customHeight="1"/>
    <row r="1035080" customFormat="1" customHeight="1"/>
    <row r="1035081" customFormat="1" customHeight="1"/>
    <row r="1035082" customFormat="1" customHeight="1"/>
    <row r="1035083" customFormat="1" customHeight="1"/>
    <row r="1035084" customFormat="1" customHeight="1"/>
    <row r="1035085" customFormat="1" customHeight="1"/>
    <row r="1035086" customFormat="1" customHeight="1"/>
    <row r="1035087" customFormat="1" customHeight="1"/>
    <row r="1035088" customFormat="1" customHeight="1"/>
    <row r="1035089" customFormat="1" customHeight="1"/>
    <row r="1035090" customFormat="1" customHeight="1"/>
    <row r="1035091" customFormat="1" customHeight="1"/>
    <row r="1035092" customFormat="1" customHeight="1"/>
    <row r="1035093" customFormat="1" customHeight="1"/>
    <row r="1035094" customFormat="1" customHeight="1"/>
    <row r="1035095" customFormat="1" customHeight="1"/>
    <row r="1035096" customFormat="1" customHeight="1"/>
    <row r="1035097" customFormat="1" customHeight="1"/>
    <row r="1035098" customFormat="1" customHeight="1"/>
    <row r="1035099" customFormat="1" customHeight="1"/>
    <row r="1035100" customFormat="1" customHeight="1"/>
    <row r="1035101" customFormat="1" customHeight="1"/>
    <row r="1035102" customFormat="1" customHeight="1"/>
    <row r="1035103" customFormat="1" customHeight="1"/>
    <row r="1035104" customFormat="1" customHeight="1"/>
    <row r="1035105" customFormat="1" customHeight="1"/>
    <row r="1035106" customFormat="1" customHeight="1"/>
    <row r="1035107" customFormat="1" customHeight="1"/>
    <row r="1035108" customFormat="1" customHeight="1"/>
    <row r="1035109" customFormat="1" customHeight="1"/>
    <row r="1035110" customFormat="1" customHeight="1"/>
    <row r="1035111" customFormat="1" customHeight="1"/>
    <row r="1035112" customFormat="1" customHeight="1"/>
    <row r="1035113" customFormat="1" customHeight="1"/>
    <row r="1035114" customFormat="1" customHeight="1"/>
    <row r="1035115" customFormat="1" customHeight="1"/>
    <row r="1035116" customFormat="1" customHeight="1"/>
    <row r="1035117" customFormat="1" customHeight="1"/>
    <row r="1035118" customFormat="1" customHeight="1"/>
    <row r="1035119" customFormat="1" customHeight="1"/>
    <row r="1035120" customFormat="1" customHeight="1"/>
    <row r="1035121" customFormat="1" customHeight="1"/>
    <row r="1035122" customFormat="1" customHeight="1"/>
    <row r="1035123" customFormat="1" customHeight="1"/>
    <row r="1035124" customFormat="1" customHeight="1"/>
    <row r="1035125" customFormat="1" customHeight="1"/>
    <row r="1035126" customFormat="1" customHeight="1"/>
    <row r="1035127" customFormat="1" customHeight="1"/>
    <row r="1035128" customFormat="1" customHeight="1"/>
    <row r="1035129" customFormat="1" customHeight="1"/>
    <row r="1035130" customFormat="1" customHeight="1"/>
    <row r="1035131" customFormat="1" customHeight="1"/>
    <row r="1035132" customFormat="1" customHeight="1"/>
    <row r="1035133" customFormat="1" customHeight="1"/>
    <row r="1035134" customFormat="1" customHeight="1"/>
    <row r="1035135" customFormat="1" customHeight="1"/>
    <row r="1035136" customFormat="1" customHeight="1"/>
    <row r="1035137" customFormat="1" customHeight="1"/>
    <row r="1035138" customFormat="1" customHeight="1"/>
    <row r="1035139" customFormat="1" customHeight="1"/>
    <row r="1035140" customFormat="1" customHeight="1"/>
    <row r="1035141" customFormat="1" customHeight="1"/>
    <row r="1035142" customFormat="1" customHeight="1"/>
    <row r="1035143" customFormat="1" customHeight="1"/>
    <row r="1035144" customFormat="1" customHeight="1"/>
    <row r="1035145" customFormat="1" customHeight="1"/>
    <row r="1035146" customFormat="1" customHeight="1"/>
    <row r="1035147" customFormat="1" customHeight="1"/>
    <row r="1035148" customFormat="1" customHeight="1"/>
    <row r="1035149" customFormat="1" customHeight="1"/>
    <row r="1035150" customFormat="1" customHeight="1"/>
    <row r="1035151" customFormat="1" customHeight="1"/>
    <row r="1035152" customFormat="1" customHeight="1"/>
    <row r="1035153" customFormat="1" customHeight="1"/>
    <row r="1035154" customFormat="1" customHeight="1"/>
    <row r="1035155" customFormat="1" customHeight="1"/>
    <row r="1035156" customFormat="1" customHeight="1"/>
    <row r="1035157" customFormat="1" customHeight="1"/>
    <row r="1035158" customFormat="1" customHeight="1"/>
    <row r="1035159" customFormat="1" customHeight="1"/>
    <row r="1035160" customFormat="1" customHeight="1"/>
    <row r="1035161" customFormat="1" customHeight="1"/>
    <row r="1035162" customFormat="1" customHeight="1"/>
    <row r="1035163" customFormat="1" customHeight="1"/>
    <row r="1035164" customFormat="1" customHeight="1"/>
    <row r="1035165" customFormat="1" customHeight="1"/>
    <row r="1035166" customFormat="1" customHeight="1"/>
    <row r="1035167" customFormat="1" customHeight="1"/>
    <row r="1035168" customFormat="1" customHeight="1"/>
    <row r="1035169" customFormat="1" customHeight="1"/>
    <row r="1035170" customFormat="1" customHeight="1"/>
    <row r="1035171" customFormat="1" customHeight="1"/>
    <row r="1035172" customFormat="1" customHeight="1"/>
    <row r="1035173" customFormat="1" customHeight="1"/>
    <row r="1035174" customFormat="1" customHeight="1"/>
    <row r="1035175" customFormat="1" customHeight="1"/>
    <row r="1035176" customFormat="1" customHeight="1"/>
    <row r="1035177" customFormat="1" customHeight="1"/>
    <row r="1035178" customFormat="1" customHeight="1"/>
    <row r="1035179" customFormat="1" customHeight="1"/>
    <row r="1035180" customFormat="1" customHeight="1"/>
    <row r="1035181" customFormat="1" customHeight="1"/>
    <row r="1035182" customFormat="1" customHeight="1"/>
    <row r="1035183" customFormat="1" customHeight="1"/>
    <row r="1035184" customFormat="1" customHeight="1"/>
    <row r="1035185" customFormat="1" customHeight="1"/>
    <row r="1035186" customFormat="1" customHeight="1"/>
    <row r="1035187" customFormat="1" customHeight="1"/>
    <row r="1035188" customFormat="1" customHeight="1"/>
    <row r="1035189" customFormat="1" customHeight="1"/>
    <row r="1035190" customFormat="1" customHeight="1"/>
    <row r="1035191" customFormat="1" customHeight="1"/>
    <row r="1035192" customFormat="1" customHeight="1"/>
    <row r="1035193" customFormat="1" customHeight="1"/>
    <row r="1035194" customFormat="1" customHeight="1"/>
    <row r="1035195" customFormat="1" customHeight="1"/>
    <row r="1035196" customFormat="1" customHeight="1"/>
    <row r="1035197" customFormat="1" customHeight="1"/>
    <row r="1035198" customFormat="1" customHeight="1"/>
    <row r="1035199" customFormat="1" customHeight="1"/>
    <row r="1035200" customFormat="1" customHeight="1"/>
    <row r="1035201" customFormat="1" customHeight="1"/>
    <row r="1035202" customFormat="1" customHeight="1"/>
    <row r="1035203" customFormat="1" customHeight="1"/>
    <row r="1035204" customFormat="1" customHeight="1"/>
    <row r="1035205" customFormat="1" customHeight="1"/>
    <row r="1035206" customFormat="1" customHeight="1"/>
    <row r="1035207" customFormat="1" customHeight="1"/>
    <row r="1035208" customFormat="1" customHeight="1"/>
    <row r="1035209" customFormat="1" customHeight="1"/>
    <row r="1035210" customFormat="1" customHeight="1"/>
    <row r="1035211" customFormat="1" customHeight="1"/>
    <row r="1035212" customFormat="1" customHeight="1"/>
    <row r="1035213" customFormat="1" customHeight="1"/>
    <row r="1035214" customFormat="1" customHeight="1"/>
    <row r="1035215" customFormat="1" customHeight="1"/>
    <row r="1035216" customFormat="1" customHeight="1"/>
    <row r="1035217" customFormat="1" customHeight="1"/>
    <row r="1035218" customFormat="1" customHeight="1"/>
    <row r="1035219" customFormat="1" customHeight="1"/>
    <row r="1035220" customFormat="1" customHeight="1"/>
    <row r="1035221" customFormat="1" customHeight="1"/>
    <row r="1035222" customFormat="1" customHeight="1"/>
    <row r="1035223" customFormat="1" customHeight="1"/>
    <row r="1035224" customFormat="1" customHeight="1"/>
    <row r="1035225" customFormat="1" customHeight="1"/>
    <row r="1035226" customFormat="1" customHeight="1"/>
    <row r="1035227" customFormat="1" customHeight="1"/>
    <row r="1035228" customFormat="1" customHeight="1"/>
    <row r="1035229" customFormat="1" customHeight="1"/>
    <row r="1035230" customFormat="1" customHeight="1"/>
    <row r="1035231" customFormat="1" customHeight="1"/>
    <row r="1035232" customFormat="1" customHeight="1"/>
    <row r="1035233" customFormat="1" customHeight="1"/>
    <row r="1035234" customFormat="1" customHeight="1"/>
    <row r="1035235" customFormat="1" customHeight="1"/>
    <row r="1035236" customFormat="1" customHeight="1"/>
    <row r="1035237" customFormat="1" customHeight="1"/>
    <row r="1035238" customFormat="1" customHeight="1"/>
    <row r="1035239" customFormat="1" customHeight="1"/>
    <row r="1035240" customFormat="1" customHeight="1"/>
    <row r="1035241" customFormat="1" customHeight="1"/>
    <row r="1035242" customFormat="1" customHeight="1"/>
    <row r="1035243" customFormat="1" customHeight="1"/>
    <row r="1035244" customFormat="1" customHeight="1"/>
    <row r="1035245" customFormat="1" customHeight="1"/>
    <row r="1035246" customFormat="1" customHeight="1"/>
    <row r="1035247" customFormat="1" customHeight="1"/>
    <row r="1035248" customFormat="1" customHeight="1"/>
    <row r="1035249" customFormat="1" customHeight="1"/>
    <row r="1035250" customFormat="1" customHeight="1"/>
    <row r="1035251" customFormat="1" customHeight="1"/>
    <row r="1035252" customFormat="1" customHeight="1"/>
    <row r="1035253" customFormat="1" customHeight="1"/>
    <row r="1035254" customFormat="1" customHeight="1"/>
    <row r="1035255" customFormat="1" customHeight="1"/>
    <row r="1035256" customFormat="1" customHeight="1"/>
    <row r="1035257" customFormat="1" customHeight="1"/>
    <row r="1035258" customFormat="1" customHeight="1"/>
    <row r="1035259" customFormat="1" customHeight="1"/>
    <row r="1035260" customFormat="1" customHeight="1"/>
    <row r="1035261" customFormat="1" customHeight="1"/>
    <row r="1035262" customFormat="1" customHeight="1"/>
    <row r="1035263" customFormat="1" customHeight="1"/>
    <row r="1035264" customFormat="1" customHeight="1"/>
    <row r="1035265" customFormat="1" customHeight="1"/>
    <row r="1035266" customFormat="1" customHeight="1"/>
    <row r="1035267" customFormat="1" customHeight="1"/>
    <row r="1035268" customFormat="1" customHeight="1"/>
    <row r="1035269" customFormat="1" customHeight="1"/>
    <row r="1035270" customFormat="1" customHeight="1"/>
    <row r="1035271" customFormat="1" customHeight="1"/>
    <row r="1035272" customFormat="1" customHeight="1"/>
    <row r="1035273" customFormat="1" customHeight="1"/>
    <row r="1035274" customFormat="1" customHeight="1"/>
    <row r="1035275" customFormat="1" customHeight="1"/>
    <row r="1035276" customFormat="1" customHeight="1"/>
    <row r="1035277" customFormat="1" customHeight="1"/>
    <row r="1035278" customFormat="1" customHeight="1"/>
    <row r="1035279" customFormat="1" customHeight="1"/>
    <row r="1035280" customFormat="1" customHeight="1"/>
    <row r="1035281" customFormat="1" customHeight="1"/>
    <row r="1035282" customFormat="1" customHeight="1"/>
    <row r="1035283" customFormat="1" customHeight="1"/>
    <row r="1035284" customFormat="1" customHeight="1"/>
    <row r="1035285" customFormat="1" customHeight="1"/>
    <row r="1035286" customFormat="1" customHeight="1"/>
    <row r="1035287" customFormat="1" customHeight="1"/>
    <row r="1035288" customFormat="1" customHeight="1"/>
    <row r="1035289" customFormat="1" customHeight="1"/>
    <row r="1035290" customFormat="1" customHeight="1"/>
    <row r="1035291" customFormat="1" customHeight="1"/>
    <row r="1035292" customFormat="1" customHeight="1"/>
    <row r="1035293" customFormat="1" customHeight="1"/>
    <row r="1035294" customFormat="1" customHeight="1"/>
    <row r="1035295" customFormat="1" customHeight="1"/>
    <row r="1035296" customFormat="1" customHeight="1"/>
    <row r="1035297" customFormat="1" customHeight="1"/>
    <row r="1035298" customFormat="1" customHeight="1"/>
    <row r="1035299" customFormat="1" customHeight="1"/>
    <row r="1035300" customFormat="1" customHeight="1"/>
    <row r="1035301" customFormat="1" customHeight="1"/>
    <row r="1035302" customFormat="1" customHeight="1"/>
    <row r="1035303" customFormat="1" customHeight="1"/>
    <row r="1035304" customFormat="1" customHeight="1"/>
    <row r="1035305" customFormat="1" customHeight="1"/>
    <row r="1035306" customFormat="1" customHeight="1"/>
    <row r="1035307" customFormat="1" customHeight="1"/>
    <row r="1035308" customFormat="1" customHeight="1"/>
    <row r="1035309" customFormat="1" customHeight="1"/>
    <row r="1035310" customFormat="1" customHeight="1"/>
    <row r="1035311" customFormat="1" customHeight="1"/>
    <row r="1035312" customFormat="1" customHeight="1"/>
    <row r="1035313" customFormat="1" customHeight="1"/>
    <row r="1035314" customFormat="1" customHeight="1"/>
    <row r="1035315" customFormat="1" customHeight="1"/>
    <row r="1035316" customFormat="1" customHeight="1"/>
    <row r="1035317" customFormat="1" customHeight="1"/>
    <row r="1035318" customFormat="1" customHeight="1"/>
    <row r="1035319" customFormat="1" customHeight="1"/>
    <row r="1035320" customFormat="1" customHeight="1"/>
    <row r="1035321" customFormat="1" customHeight="1"/>
    <row r="1035322" customFormat="1" customHeight="1"/>
    <row r="1035323" customFormat="1" customHeight="1"/>
    <row r="1035324" customFormat="1" customHeight="1"/>
    <row r="1035325" customFormat="1" customHeight="1"/>
    <row r="1035326" customFormat="1" customHeight="1"/>
    <row r="1035327" customFormat="1" customHeight="1"/>
    <row r="1035328" customFormat="1" customHeight="1"/>
    <row r="1035329" customFormat="1" customHeight="1"/>
    <row r="1035330" customFormat="1" customHeight="1"/>
    <row r="1035331" customFormat="1" customHeight="1"/>
    <row r="1035332" customFormat="1" customHeight="1"/>
    <row r="1035333" customFormat="1" customHeight="1"/>
    <row r="1035334" customFormat="1" customHeight="1"/>
    <row r="1035335" customFormat="1" customHeight="1"/>
    <row r="1035336" customFormat="1" customHeight="1"/>
    <row r="1035337" customFormat="1" customHeight="1"/>
    <row r="1035338" customFormat="1" customHeight="1"/>
    <row r="1035339" customFormat="1" customHeight="1"/>
    <row r="1035340" customFormat="1" customHeight="1"/>
    <row r="1035341" customFormat="1" customHeight="1"/>
    <row r="1035342" customFormat="1" customHeight="1"/>
    <row r="1035343" customFormat="1" customHeight="1"/>
    <row r="1035344" customFormat="1" customHeight="1"/>
    <row r="1035345" customFormat="1" customHeight="1"/>
    <row r="1035346" customFormat="1" customHeight="1"/>
    <row r="1035347" customFormat="1" customHeight="1"/>
    <row r="1035348" customFormat="1" customHeight="1"/>
    <row r="1035349" customFormat="1" customHeight="1"/>
    <row r="1035350" customFormat="1" customHeight="1"/>
    <row r="1035351" customFormat="1" customHeight="1"/>
    <row r="1035352" customFormat="1" customHeight="1"/>
    <row r="1035353" customFormat="1" customHeight="1"/>
    <row r="1035354" customFormat="1" customHeight="1"/>
    <row r="1035355" customFormat="1" customHeight="1"/>
    <row r="1035356" customFormat="1" customHeight="1"/>
    <row r="1035357" customFormat="1" customHeight="1"/>
    <row r="1035358" customFormat="1" customHeight="1"/>
    <row r="1035359" customFormat="1" customHeight="1"/>
    <row r="1035360" customFormat="1" customHeight="1"/>
    <row r="1035361" customFormat="1" customHeight="1"/>
    <row r="1035362" customFormat="1" customHeight="1"/>
    <row r="1035363" customFormat="1" customHeight="1"/>
    <row r="1035364" customFormat="1" customHeight="1"/>
    <row r="1035365" customFormat="1" customHeight="1"/>
    <row r="1035366" customFormat="1" customHeight="1"/>
    <row r="1035367" customFormat="1" customHeight="1"/>
    <row r="1035368" customFormat="1" customHeight="1"/>
    <row r="1035369" customFormat="1" customHeight="1"/>
    <row r="1035370" customFormat="1" customHeight="1"/>
    <row r="1035371" customFormat="1" customHeight="1"/>
    <row r="1035372" customFormat="1" customHeight="1"/>
    <row r="1035373" customFormat="1" customHeight="1"/>
    <row r="1035374" customFormat="1" customHeight="1"/>
    <row r="1035375" customFormat="1" customHeight="1"/>
    <row r="1035376" customFormat="1" customHeight="1"/>
    <row r="1035377" customFormat="1" customHeight="1"/>
    <row r="1035378" customFormat="1" customHeight="1"/>
    <row r="1035379" customFormat="1" customHeight="1"/>
    <row r="1035380" customFormat="1" customHeight="1"/>
    <row r="1035381" customFormat="1" customHeight="1"/>
    <row r="1035382" customFormat="1" customHeight="1"/>
    <row r="1035383" customFormat="1" customHeight="1"/>
    <row r="1035384" customFormat="1" customHeight="1"/>
    <row r="1035385" customFormat="1" customHeight="1"/>
    <row r="1035386" customFormat="1" customHeight="1"/>
    <row r="1035387" customFormat="1" customHeight="1"/>
    <row r="1035388" customFormat="1" customHeight="1"/>
    <row r="1035389" customFormat="1" customHeight="1"/>
    <row r="1035390" customFormat="1" customHeight="1"/>
    <row r="1035391" customFormat="1" customHeight="1"/>
    <row r="1035392" customFormat="1" customHeight="1"/>
    <row r="1035393" customFormat="1" customHeight="1"/>
    <row r="1035394" customFormat="1" customHeight="1"/>
    <row r="1035395" customFormat="1" customHeight="1"/>
    <row r="1035396" customFormat="1" customHeight="1"/>
    <row r="1035397" customFormat="1" customHeight="1"/>
    <row r="1035398" customFormat="1" customHeight="1"/>
    <row r="1035399" customFormat="1" customHeight="1"/>
    <row r="1035400" customFormat="1" customHeight="1"/>
    <row r="1035401" customFormat="1" customHeight="1"/>
    <row r="1035402" customFormat="1" customHeight="1"/>
    <row r="1035403" customFormat="1" customHeight="1"/>
    <row r="1035404" customFormat="1" customHeight="1"/>
    <row r="1035405" customFormat="1" customHeight="1"/>
    <row r="1035406" customFormat="1" customHeight="1"/>
    <row r="1035407" customFormat="1" customHeight="1"/>
    <row r="1035408" customFormat="1" customHeight="1"/>
    <row r="1035409" customFormat="1" customHeight="1"/>
    <row r="1035410" customFormat="1" customHeight="1"/>
    <row r="1035411" customFormat="1" customHeight="1"/>
    <row r="1035412" customFormat="1" customHeight="1"/>
    <row r="1035413" customFormat="1" customHeight="1"/>
    <row r="1035414" customFormat="1" customHeight="1"/>
    <row r="1035415" customFormat="1" customHeight="1"/>
    <row r="1035416" customFormat="1" customHeight="1"/>
    <row r="1035417" customFormat="1" customHeight="1"/>
    <row r="1035418" customFormat="1" customHeight="1"/>
    <row r="1035419" customFormat="1" customHeight="1"/>
    <row r="1035420" customFormat="1" customHeight="1"/>
    <row r="1035421" customFormat="1" customHeight="1"/>
    <row r="1035422" customFormat="1" customHeight="1"/>
    <row r="1035423" customFormat="1" customHeight="1"/>
    <row r="1035424" customFormat="1" customHeight="1"/>
    <row r="1035425" customFormat="1" customHeight="1"/>
    <row r="1035426" customFormat="1" customHeight="1"/>
    <row r="1035427" customFormat="1" customHeight="1"/>
    <row r="1035428" customFormat="1" customHeight="1"/>
    <row r="1035429" customFormat="1" customHeight="1"/>
    <row r="1035430" customFormat="1" customHeight="1"/>
    <row r="1035431" customFormat="1" customHeight="1"/>
    <row r="1035432" customFormat="1" customHeight="1"/>
    <row r="1035433" customFormat="1" customHeight="1"/>
    <row r="1035434" customFormat="1" customHeight="1"/>
    <row r="1035435" customFormat="1" customHeight="1"/>
    <row r="1035436" customFormat="1" customHeight="1"/>
    <row r="1035437" customFormat="1" customHeight="1"/>
    <row r="1035438" customFormat="1" customHeight="1"/>
    <row r="1035439" customFormat="1" customHeight="1"/>
    <row r="1035440" customFormat="1" customHeight="1"/>
    <row r="1035441" customFormat="1" customHeight="1"/>
    <row r="1035442" customFormat="1" customHeight="1"/>
    <row r="1035443" customFormat="1" customHeight="1"/>
    <row r="1035444" customFormat="1" customHeight="1"/>
    <row r="1035445" customFormat="1" customHeight="1"/>
    <row r="1035446" customFormat="1" customHeight="1"/>
    <row r="1035447" customFormat="1" customHeight="1"/>
    <row r="1035448" customFormat="1" customHeight="1"/>
    <row r="1035449" customFormat="1" customHeight="1"/>
    <row r="1035450" customFormat="1" customHeight="1"/>
    <row r="1035451" customFormat="1" customHeight="1"/>
    <row r="1035452" customFormat="1" customHeight="1"/>
    <row r="1035453" customFormat="1" customHeight="1"/>
    <row r="1035454" customFormat="1" customHeight="1"/>
    <row r="1035455" customFormat="1" customHeight="1"/>
    <row r="1035456" customFormat="1" customHeight="1"/>
    <row r="1035457" customFormat="1" customHeight="1"/>
    <row r="1035458" customFormat="1" customHeight="1"/>
    <row r="1035459" customFormat="1" customHeight="1"/>
    <row r="1035460" customFormat="1" customHeight="1"/>
    <row r="1035461" customFormat="1" customHeight="1"/>
    <row r="1035462" customFormat="1" customHeight="1"/>
    <row r="1035463" customFormat="1" customHeight="1"/>
    <row r="1035464" customFormat="1" customHeight="1"/>
    <row r="1035465" customFormat="1" customHeight="1"/>
    <row r="1035466" customFormat="1" customHeight="1"/>
    <row r="1035467" customFormat="1" customHeight="1"/>
    <row r="1035468" customFormat="1" customHeight="1"/>
    <row r="1035469" customFormat="1" customHeight="1"/>
    <row r="1035470" customFormat="1" customHeight="1"/>
    <row r="1035471" customFormat="1" customHeight="1"/>
    <row r="1035472" customFormat="1" customHeight="1"/>
    <row r="1035473" customFormat="1" customHeight="1"/>
    <row r="1035474" customFormat="1" customHeight="1"/>
    <row r="1035475" customFormat="1" customHeight="1"/>
    <row r="1035476" customFormat="1" customHeight="1"/>
    <row r="1035477" customFormat="1" customHeight="1"/>
    <row r="1035478" customFormat="1" customHeight="1"/>
    <row r="1035479" customFormat="1" customHeight="1"/>
    <row r="1035480" customFormat="1" customHeight="1"/>
    <row r="1035481" customFormat="1" customHeight="1"/>
    <row r="1035482" customFormat="1" customHeight="1"/>
    <row r="1035483" customFormat="1" customHeight="1"/>
    <row r="1035484" customFormat="1" customHeight="1"/>
    <row r="1035485" customFormat="1" customHeight="1"/>
    <row r="1035486" customFormat="1" customHeight="1"/>
    <row r="1035487" customFormat="1" customHeight="1"/>
    <row r="1035488" customFormat="1" customHeight="1"/>
    <row r="1035489" customFormat="1" customHeight="1"/>
    <row r="1035490" customFormat="1" customHeight="1"/>
    <row r="1035491" customFormat="1" customHeight="1"/>
    <row r="1035492" customFormat="1" customHeight="1"/>
    <row r="1035493" customFormat="1" customHeight="1"/>
    <row r="1035494" customFormat="1" customHeight="1"/>
    <row r="1035495" customFormat="1" customHeight="1"/>
    <row r="1035496" customFormat="1" customHeight="1"/>
    <row r="1035497" customFormat="1" customHeight="1"/>
    <row r="1035498" customFormat="1" customHeight="1"/>
    <row r="1035499" customFormat="1" customHeight="1"/>
    <row r="1035500" customFormat="1" customHeight="1"/>
    <row r="1035501" customFormat="1" customHeight="1"/>
    <row r="1035502" customFormat="1" customHeight="1"/>
    <row r="1035503" customFormat="1" customHeight="1"/>
    <row r="1035504" customFormat="1" customHeight="1"/>
    <row r="1035505" customFormat="1" customHeight="1"/>
    <row r="1035506" customFormat="1" customHeight="1"/>
    <row r="1035507" customFormat="1" customHeight="1"/>
    <row r="1035508" customFormat="1" customHeight="1"/>
    <row r="1035509" customFormat="1" customHeight="1"/>
    <row r="1035510" customFormat="1" customHeight="1"/>
    <row r="1035511" customFormat="1" customHeight="1"/>
    <row r="1035512" customFormat="1" customHeight="1"/>
    <row r="1035513" customFormat="1" customHeight="1"/>
    <row r="1035514" customFormat="1" customHeight="1"/>
    <row r="1035515" customFormat="1" customHeight="1"/>
    <row r="1035516" customFormat="1" customHeight="1"/>
    <row r="1035517" customFormat="1" customHeight="1"/>
    <row r="1035518" customFormat="1" customHeight="1"/>
    <row r="1035519" customFormat="1" customHeight="1"/>
    <row r="1035520" customFormat="1" customHeight="1"/>
    <row r="1035521" customFormat="1" customHeight="1"/>
    <row r="1035522" customFormat="1" customHeight="1"/>
    <row r="1035523" customFormat="1" customHeight="1"/>
    <row r="1035524" customFormat="1" customHeight="1"/>
    <row r="1035525" customFormat="1" customHeight="1"/>
    <row r="1035526" customFormat="1" customHeight="1"/>
    <row r="1035527" customFormat="1" customHeight="1"/>
    <row r="1035528" customFormat="1" customHeight="1"/>
    <row r="1035529" customFormat="1" customHeight="1"/>
    <row r="1035530" customFormat="1" customHeight="1"/>
    <row r="1035531" customFormat="1" customHeight="1"/>
    <row r="1035532" customFormat="1" customHeight="1"/>
    <row r="1035533" customFormat="1" customHeight="1"/>
    <row r="1035534" customFormat="1" customHeight="1"/>
    <row r="1035535" customFormat="1" customHeight="1"/>
    <row r="1035536" customFormat="1" customHeight="1"/>
    <row r="1035537" customFormat="1" customHeight="1"/>
    <row r="1035538" customFormat="1" customHeight="1"/>
    <row r="1035539" customFormat="1" customHeight="1"/>
    <row r="1035540" customFormat="1" customHeight="1"/>
    <row r="1035541" customFormat="1" customHeight="1"/>
    <row r="1035542" customFormat="1" customHeight="1"/>
    <row r="1035543" customFormat="1" customHeight="1"/>
    <row r="1035544" customFormat="1" customHeight="1"/>
    <row r="1035545" customFormat="1" customHeight="1"/>
    <row r="1035546" customFormat="1" customHeight="1"/>
    <row r="1035547" customFormat="1" customHeight="1"/>
    <row r="1035548" customFormat="1" customHeight="1"/>
    <row r="1035549" customFormat="1" customHeight="1"/>
    <row r="1035550" customFormat="1" customHeight="1"/>
    <row r="1035551" customFormat="1" customHeight="1"/>
    <row r="1035552" customFormat="1" customHeight="1"/>
    <row r="1035553" customFormat="1" customHeight="1"/>
    <row r="1035554" customFormat="1" customHeight="1"/>
    <row r="1035555" customFormat="1" customHeight="1"/>
    <row r="1035556" customFormat="1" customHeight="1"/>
    <row r="1035557" customFormat="1" customHeight="1"/>
    <row r="1035558" customFormat="1" customHeight="1"/>
    <row r="1035559" customFormat="1" customHeight="1"/>
    <row r="1035560" customFormat="1" customHeight="1"/>
    <row r="1035561" customFormat="1" customHeight="1"/>
    <row r="1035562" customFormat="1" customHeight="1"/>
    <row r="1035563" customFormat="1" customHeight="1"/>
    <row r="1035564" customFormat="1" customHeight="1"/>
    <row r="1035565" customFormat="1" customHeight="1"/>
    <row r="1035566" customFormat="1" customHeight="1"/>
    <row r="1035567" customFormat="1" customHeight="1"/>
    <row r="1035568" customFormat="1" customHeight="1"/>
    <row r="1035569" customFormat="1" customHeight="1"/>
    <row r="1035570" customFormat="1" customHeight="1"/>
    <row r="1035571" customFormat="1" customHeight="1"/>
    <row r="1035572" customFormat="1" customHeight="1"/>
    <row r="1035573" customFormat="1" customHeight="1"/>
    <row r="1035574" customFormat="1" customHeight="1"/>
    <row r="1035575" customFormat="1" customHeight="1"/>
    <row r="1035576" customFormat="1" customHeight="1"/>
    <row r="1035577" customFormat="1" customHeight="1"/>
    <row r="1035578" customFormat="1" customHeight="1"/>
    <row r="1035579" customFormat="1" customHeight="1"/>
    <row r="1035580" customFormat="1" customHeight="1"/>
    <row r="1035581" customFormat="1" customHeight="1"/>
    <row r="1035582" customFormat="1" customHeight="1"/>
    <row r="1035583" customFormat="1" customHeight="1"/>
    <row r="1035584" customFormat="1" customHeight="1"/>
    <row r="1035585" customFormat="1" customHeight="1"/>
    <row r="1035586" customFormat="1" customHeight="1"/>
    <row r="1035587" customFormat="1" customHeight="1"/>
    <row r="1035588" customFormat="1" customHeight="1"/>
    <row r="1035589" customFormat="1" customHeight="1"/>
    <row r="1035590" customFormat="1" customHeight="1"/>
    <row r="1035591" customFormat="1" customHeight="1"/>
    <row r="1035592" customFormat="1" customHeight="1"/>
    <row r="1035593" customFormat="1" customHeight="1"/>
    <row r="1035594" customFormat="1" customHeight="1"/>
    <row r="1035595" customFormat="1" customHeight="1"/>
    <row r="1035596" customFormat="1" customHeight="1"/>
    <row r="1035597" customFormat="1" customHeight="1"/>
    <row r="1035598" customFormat="1" customHeight="1"/>
    <row r="1035599" customFormat="1" customHeight="1"/>
    <row r="1035600" customFormat="1" customHeight="1"/>
    <row r="1035601" customFormat="1" customHeight="1"/>
    <row r="1035602" customFormat="1" customHeight="1"/>
    <row r="1035603" customFormat="1" customHeight="1"/>
    <row r="1035604" customFormat="1" customHeight="1"/>
    <row r="1035605" customFormat="1" customHeight="1"/>
    <row r="1035606" customFormat="1" customHeight="1"/>
    <row r="1035607" customFormat="1" customHeight="1"/>
    <row r="1035608" customFormat="1" customHeight="1"/>
    <row r="1035609" customFormat="1" customHeight="1"/>
    <row r="1035610" customFormat="1" customHeight="1"/>
    <row r="1035611" customFormat="1" customHeight="1"/>
    <row r="1035612" customFormat="1" customHeight="1"/>
    <row r="1035613" customFormat="1" customHeight="1"/>
    <row r="1035614" customFormat="1" customHeight="1"/>
    <row r="1035615" customFormat="1" customHeight="1"/>
    <row r="1035616" customFormat="1" customHeight="1"/>
    <row r="1035617" customFormat="1" customHeight="1"/>
    <row r="1035618" customFormat="1" customHeight="1"/>
    <row r="1035619" customFormat="1" customHeight="1"/>
    <row r="1035620" customFormat="1" customHeight="1"/>
    <row r="1035621" customFormat="1" customHeight="1"/>
    <row r="1035622" customFormat="1" customHeight="1"/>
    <row r="1035623" customFormat="1" customHeight="1"/>
    <row r="1035624" customFormat="1" customHeight="1"/>
    <row r="1035625" customFormat="1" customHeight="1"/>
    <row r="1035626" customFormat="1" customHeight="1"/>
    <row r="1035627" customFormat="1" customHeight="1"/>
    <row r="1035628" customFormat="1" customHeight="1"/>
    <row r="1035629" customFormat="1" customHeight="1"/>
    <row r="1035630" customFormat="1" customHeight="1"/>
    <row r="1035631" customFormat="1" customHeight="1"/>
    <row r="1035632" customFormat="1" customHeight="1"/>
    <row r="1035633" customFormat="1" customHeight="1"/>
    <row r="1035634" customFormat="1" customHeight="1"/>
    <row r="1035635" customFormat="1" customHeight="1"/>
    <row r="1035636" customFormat="1" customHeight="1"/>
    <row r="1035637" customFormat="1" customHeight="1"/>
    <row r="1035638" customFormat="1" customHeight="1"/>
    <row r="1035639" customFormat="1" customHeight="1"/>
    <row r="1035640" customFormat="1" customHeight="1"/>
    <row r="1035641" customFormat="1" customHeight="1"/>
    <row r="1035642" customFormat="1" customHeight="1"/>
    <row r="1035643" customFormat="1" customHeight="1"/>
    <row r="1035644" customFormat="1" customHeight="1"/>
    <row r="1035645" customFormat="1" customHeight="1"/>
    <row r="1035646" customFormat="1" customHeight="1"/>
    <row r="1035647" customFormat="1" customHeight="1"/>
    <row r="1035648" customFormat="1" customHeight="1"/>
    <row r="1035649" customFormat="1" customHeight="1"/>
    <row r="1035650" customFormat="1" customHeight="1"/>
    <row r="1035651" customFormat="1" customHeight="1"/>
    <row r="1035652" customFormat="1" customHeight="1"/>
    <row r="1035653" customFormat="1" customHeight="1"/>
    <row r="1035654" customFormat="1" customHeight="1"/>
    <row r="1035655" customFormat="1" customHeight="1"/>
    <row r="1035656" customFormat="1" customHeight="1"/>
    <row r="1035657" customFormat="1" customHeight="1"/>
    <row r="1035658" customFormat="1" customHeight="1"/>
    <row r="1035659" customFormat="1" customHeight="1"/>
    <row r="1035660" customFormat="1" customHeight="1"/>
    <row r="1035661" customFormat="1" customHeight="1"/>
    <row r="1035662" customFormat="1" customHeight="1"/>
    <row r="1035663" customFormat="1" customHeight="1"/>
    <row r="1035664" customFormat="1" customHeight="1"/>
    <row r="1035665" customFormat="1" customHeight="1"/>
    <row r="1035666" customFormat="1" customHeight="1"/>
    <row r="1035667" customFormat="1" customHeight="1"/>
    <row r="1035668" customFormat="1" customHeight="1"/>
    <row r="1035669" customFormat="1" customHeight="1"/>
    <row r="1035670" customFormat="1" customHeight="1"/>
    <row r="1035671" customFormat="1" customHeight="1"/>
    <row r="1035672" customFormat="1" customHeight="1"/>
    <row r="1035673" customFormat="1" customHeight="1"/>
    <row r="1035674" customFormat="1" customHeight="1"/>
    <row r="1035675" customFormat="1" customHeight="1"/>
    <row r="1035676" customFormat="1" customHeight="1"/>
    <row r="1035677" customFormat="1" customHeight="1"/>
    <row r="1035678" customFormat="1" customHeight="1"/>
    <row r="1035679" customFormat="1" customHeight="1"/>
    <row r="1035680" customFormat="1" customHeight="1"/>
    <row r="1035681" customFormat="1" customHeight="1"/>
    <row r="1035682" customFormat="1" customHeight="1"/>
    <row r="1035683" customFormat="1" customHeight="1"/>
    <row r="1035684" customFormat="1" customHeight="1"/>
    <row r="1035685" customFormat="1" customHeight="1"/>
    <row r="1035686" customFormat="1" customHeight="1"/>
    <row r="1035687" customFormat="1" customHeight="1"/>
    <row r="1035688" customFormat="1" customHeight="1"/>
    <row r="1035689" customFormat="1" customHeight="1"/>
    <row r="1035690" customFormat="1" customHeight="1"/>
    <row r="1035691" customFormat="1" customHeight="1"/>
    <row r="1035692" customFormat="1" customHeight="1"/>
    <row r="1035693" customFormat="1" customHeight="1"/>
    <row r="1035694" customFormat="1" customHeight="1"/>
    <row r="1035695" customFormat="1" customHeight="1"/>
    <row r="1035696" customFormat="1" customHeight="1"/>
    <row r="1035697" customFormat="1" customHeight="1"/>
    <row r="1035698" customFormat="1" customHeight="1"/>
    <row r="1035699" customFormat="1" customHeight="1"/>
    <row r="1035700" customFormat="1" customHeight="1"/>
    <row r="1035701" customFormat="1" customHeight="1"/>
    <row r="1035702" customFormat="1" customHeight="1"/>
    <row r="1035703" customFormat="1" customHeight="1"/>
    <row r="1035704" customFormat="1" customHeight="1"/>
    <row r="1035705" customFormat="1" customHeight="1"/>
    <row r="1035706" customFormat="1" customHeight="1"/>
    <row r="1035707" customFormat="1" customHeight="1"/>
    <row r="1035708" customFormat="1" customHeight="1"/>
    <row r="1035709" customFormat="1" customHeight="1"/>
    <row r="1035710" customFormat="1" customHeight="1"/>
    <row r="1035711" customFormat="1" customHeight="1"/>
    <row r="1035712" customFormat="1" customHeight="1"/>
    <row r="1035713" customFormat="1" customHeight="1"/>
    <row r="1035714" customFormat="1" customHeight="1"/>
    <row r="1035715" customFormat="1" customHeight="1"/>
    <row r="1035716" customFormat="1" customHeight="1"/>
    <row r="1035717" customFormat="1" customHeight="1"/>
    <row r="1035718" customFormat="1" customHeight="1"/>
    <row r="1035719" customFormat="1" customHeight="1"/>
    <row r="1035720" customFormat="1" customHeight="1"/>
    <row r="1035721" customFormat="1" customHeight="1"/>
    <row r="1035722" customFormat="1" customHeight="1"/>
    <row r="1035723" customFormat="1" customHeight="1"/>
    <row r="1035724" customFormat="1" customHeight="1"/>
    <row r="1035725" customFormat="1" customHeight="1"/>
    <row r="1035726" customFormat="1" customHeight="1"/>
    <row r="1035727" customFormat="1" customHeight="1"/>
    <row r="1035728" customFormat="1" customHeight="1"/>
    <row r="1035729" customFormat="1" customHeight="1"/>
    <row r="1035730" customFormat="1" customHeight="1"/>
    <row r="1035731" customFormat="1" customHeight="1"/>
    <row r="1035732" customFormat="1" customHeight="1"/>
    <row r="1035733" customFormat="1" customHeight="1"/>
    <row r="1035734" customFormat="1" customHeight="1"/>
    <row r="1035735" customFormat="1" customHeight="1"/>
    <row r="1035736" customFormat="1" customHeight="1"/>
    <row r="1035737" customFormat="1" customHeight="1"/>
    <row r="1035738" customFormat="1" customHeight="1"/>
    <row r="1035739" customFormat="1" customHeight="1"/>
    <row r="1035740" customFormat="1" customHeight="1"/>
    <row r="1035741" customFormat="1" customHeight="1"/>
    <row r="1035742" customFormat="1" customHeight="1"/>
    <row r="1035743" customFormat="1" customHeight="1"/>
    <row r="1035744" customFormat="1" customHeight="1"/>
    <row r="1035745" customFormat="1" customHeight="1"/>
    <row r="1035746" customFormat="1" customHeight="1"/>
    <row r="1035747" customFormat="1" customHeight="1"/>
    <row r="1035748" customFormat="1" customHeight="1"/>
    <row r="1035749" customFormat="1" customHeight="1"/>
    <row r="1035750" customFormat="1" customHeight="1"/>
    <row r="1035751" customFormat="1" customHeight="1"/>
    <row r="1035752" customFormat="1" customHeight="1"/>
    <row r="1035753" customFormat="1" customHeight="1"/>
    <row r="1035754" customFormat="1" customHeight="1"/>
    <row r="1035755" customFormat="1" customHeight="1"/>
    <row r="1035756" customFormat="1" customHeight="1"/>
    <row r="1035757" customFormat="1" customHeight="1"/>
    <row r="1035758" customFormat="1" customHeight="1"/>
    <row r="1035759" customFormat="1" customHeight="1"/>
    <row r="1035760" customFormat="1" customHeight="1"/>
    <row r="1035761" customFormat="1" customHeight="1"/>
    <row r="1035762" customFormat="1" customHeight="1"/>
    <row r="1035763" customFormat="1" customHeight="1"/>
    <row r="1035764" customFormat="1" customHeight="1"/>
    <row r="1035765" customFormat="1" customHeight="1"/>
    <row r="1035766" customFormat="1" customHeight="1"/>
    <row r="1035767" customFormat="1" customHeight="1"/>
    <row r="1035768" customFormat="1" customHeight="1"/>
    <row r="1035769" customFormat="1" customHeight="1"/>
    <row r="1035770" customFormat="1" customHeight="1"/>
    <row r="1035771" customFormat="1" customHeight="1"/>
    <row r="1035772" customFormat="1" customHeight="1"/>
    <row r="1035773" customFormat="1" customHeight="1"/>
    <row r="1035774" customFormat="1" customHeight="1"/>
    <row r="1035775" customFormat="1" customHeight="1"/>
    <row r="1035776" customFormat="1" customHeight="1"/>
    <row r="1035777" customFormat="1" customHeight="1"/>
    <row r="1035778" customFormat="1" customHeight="1"/>
    <row r="1035779" customFormat="1" customHeight="1"/>
    <row r="1035780" customFormat="1" customHeight="1"/>
    <row r="1035781" customFormat="1" customHeight="1"/>
    <row r="1035782" customFormat="1" customHeight="1"/>
    <row r="1035783" customFormat="1" customHeight="1"/>
    <row r="1035784" customFormat="1" customHeight="1"/>
    <row r="1035785" customFormat="1" customHeight="1"/>
    <row r="1035786" customFormat="1" customHeight="1"/>
    <row r="1035787" customFormat="1" customHeight="1"/>
    <row r="1035788" customFormat="1" customHeight="1"/>
    <row r="1035789" customFormat="1" customHeight="1"/>
    <row r="1035790" customFormat="1" customHeight="1"/>
    <row r="1035791" customFormat="1" customHeight="1"/>
    <row r="1035792" customFormat="1" customHeight="1"/>
    <row r="1035793" customFormat="1" customHeight="1"/>
    <row r="1035794" customFormat="1" customHeight="1"/>
    <row r="1035795" customFormat="1" customHeight="1"/>
    <row r="1035796" customFormat="1" customHeight="1"/>
    <row r="1035797" customFormat="1" customHeight="1"/>
    <row r="1035798" customFormat="1" customHeight="1"/>
    <row r="1035799" customFormat="1" customHeight="1"/>
    <row r="1035800" customFormat="1" customHeight="1"/>
    <row r="1035801" customFormat="1" customHeight="1"/>
    <row r="1035802" customFormat="1" customHeight="1"/>
    <row r="1035803" customFormat="1" customHeight="1"/>
    <row r="1035804" customFormat="1" customHeight="1"/>
    <row r="1035805" customFormat="1" customHeight="1"/>
    <row r="1035806" customFormat="1" customHeight="1"/>
    <row r="1035807" customFormat="1" customHeight="1"/>
    <row r="1035808" customFormat="1" customHeight="1"/>
    <row r="1035809" customFormat="1" customHeight="1"/>
    <row r="1035810" customFormat="1" customHeight="1"/>
    <row r="1035811" customFormat="1" customHeight="1"/>
    <row r="1035812" customFormat="1" customHeight="1"/>
    <row r="1035813" customFormat="1" customHeight="1"/>
    <row r="1035814" customFormat="1" customHeight="1"/>
    <row r="1035815" customFormat="1" customHeight="1"/>
    <row r="1035816" customFormat="1" customHeight="1"/>
    <row r="1035817" customFormat="1" customHeight="1"/>
    <row r="1035818" customFormat="1" customHeight="1"/>
    <row r="1035819" customFormat="1" customHeight="1"/>
    <row r="1035820" customFormat="1" customHeight="1"/>
    <row r="1035821" customFormat="1" customHeight="1"/>
    <row r="1035822" customFormat="1" customHeight="1"/>
    <row r="1035823" customFormat="1" customHeight="1"/>
    <row r="1035824" customFormat="1" customHeight="1"/>
    <row r="1035825" customFormat="1" customHeight="1"/>
    <row r="1035826" customFormat="1" customHeight="1"/>
    <row r="1035827" customFormat="1" customHeight="1"/>
    <row r="1035828" customFormat="1" customHeight="1"/>
    <row r="1035829" customFormat="1" customHeight="1"/>
    <row r="1035830" customFormat="1" customHeight="1"/>
    <row r="1035831" customFormat="1" customHeight="1"/>
    <row r="1035832" customFormat="1" customHeight="1"/>
    <row r="1035833" customFormat="1" customHeight="1"/>
    <row r="1035834" customFormat="1" customHeight="1"/>
    <row r="1035835" customFormat="1" customHeight="1"/>
    <row r="1035836" customFormat="1" customHeight="1"/>
    <row r="1035837" customFormat="1" customHeight="1"/>
    <row r="1035838" customFormat="1" customHeight="1"/>
    <row r="1035839" customFormat="1" customHeight="1"/>
    <row r="1035840" customFormat="1" customHeight="1"/>
    <row r="1035841" customFormat="1" customHeight="1"/>
    <row r="1035842" customFormat="1" customHeight="1"/>
    <row r="1035843" customFormat="1" customHeight="1"/>
    <row r="1035844" customFormat="1" customHeight="1"/>
    <row r="1035845" customFormat="1" customHeight="1"/>
    <row r="1035846" customFormat="1" customHeight="1"/>
    <row r="1035847" customFormat="1" customHeight="1"/>
    <row r="1035848" customFormat="1" customHeight="1"/>
    <row r="1035849" customFormat="1" customHeight="1"/>
    <row r="1035850" customFormat="1" customHeight="1"/>
    <row r="1035851" customFormat="1" customHeight="1"/>
    <row r="1035852" customFormat="1" customHeight="1"/>
    <row r="1035853" customFormat="1" customHeight="1"/>
    <row r="1035854" customFormat="1" customHeight="1"/>
    <row r="1035855" customFormat="1" customHeight="1"/>
    <row r="1035856" customFormat="1" customHeight="1"/>
    <row r="1035857" customFormat="1" customHeight="1"/>
    <row r="1035858" customFormat="1" customHeight="1"/>
    <row r="1035859" customFormat="1" customHeight="1"/>
    <row r="1035860" customFormat="1" customHeight="1"/>
    <row r="1035861" customFormat="1" customHeight="1"/>
    <row r="1035862" customFormat="1" customHeight="1"/>
    <row r="1035863" customFormat="1" customHeight="1"/>
    <row r="1035864" customFormat="1" customHeight="1"/>
    <row r="1035865" customFormat="1" customHeight="1"/>
    <row r="1035866" customFormat="1" customHeight="1"/>
    <row r="1035867" customFormat="1" customHeight="1"/>
    <row r="1035868" customFormat="1" customHeight="1"/>
    <row r="1035869" customFormat="1" customHeight="1"/>
    <row r="1035870" customFormat="1" customHeight="1"/>
    <row r="1035871" customFormat="1" customHeight="1"/>
    <row r="1035872" customFormat="1" customHeight="1"/>
    <row r="1035873" customFormat="1" customHeight="1"/>
    <row r="1035874" customFormat="1" customHeight="1"/>
    <row r="1035875" customFormat="1" customHeight="1"/>
    <row r="1035876" customFormat="1" customHeight="1"/>
    <row r="1035877" customFormat="1" customHeight="1"/>
    <row r="1035878" customFormat="1" customHeight="1"/>
    <row r="1035879" customFormat="1" customHeight="1"/>
    <row r="1035880" customFormat="1" customHeight="1"/>
    <row r="1035881" customFormat="1" customHeight="1"/>
    <row r="1035882" customFormat="1" customHeight="1"/>
    <row r="1035883" customFormat="1" customHeight="1"/>
    <row r="1035884" customFormat="1" customHeight="1"/>
    <row r="1035885" customFormat="1" customHeight="1"/>
    <row r="1035886" customFormat="1" customHeight="1"/>
    <row r="1035887" customFormat="1" customHeight="1"/>
    <row r="1035888" customFormat="1" customHeight="1"/>
    <row r="1035889" customFormat="1" customHeight="1"/>
    <row r="1035890" customFormat="1" customHeight="1"/>
    <row r="1035891" customFormat="1" customHeight="1"/>
    <row r="1035892" customFormat="1" customHeight="1"/>
    <row r="1035893" customFormat="1" customHeight="1"/>
    <row r="1035894" customFormat="1" customHeight="1"/>
    <row r="1035895" customFormat="1" customHeight="1"/>
    <row r="1035896" customFormat="1" customHeight="1"/>
    <row r="1035897" customFormat="1" customHeight="1"/>
    <row r="1035898" customFormat="1" customHeight="1"/>
    <row r="1035899" customFormat="1" customHeight="1"/>
    <row r="1035900" customFormat="1" customHeight="1"/>
    <row r="1035901" customFormat="1" customHeight="1"/>
    <row r="1035902" customFormat="1" customHeight="1"/>
    <row r="1035903" customFormat="1" customHeight="1"/>
    <row r="1035904" customFormat="1" customHeight="1"/>
    <row r="1035905" customFormat="1" customHeight="1"/>
    <row r="1035906" customFormat="1" customHeight="1"/>
    <row r="1035907" customFormat="1" customHeight="1"/>
    <row r="1035908" customFormat="1" customHeight="1"/>
    <row r="1035909" customFormat="1" customHeight="1"/>
    <row r="1035910" customFormat="1" customHeight="1"/>
    <row r="1035911" customFormat="1" customHeight="1"/>
    <row r="1035912" customFormat="1" customHeight="1"/>
    <row r="1035913" customFormat="1" customHeight="1"/>
    <row r="1035914" customFormat="1" customHeight="1"/>
    <row r="1035915" customFormat="1" customHeight="1"/>
    <row r="1035916" customFormat="1" customHeight="1"/>
    <row r="1035917" customFormat="1" customHeight="1"/>
    <row r="1035918" customFormat="1" customHeight="1"/>
    <row r="1035919" customFormat="1" customHeight="1"/>
    <row r="1035920" customFormat="1" customHeight="1"/>
    <row r="1035921" customFormat="1" customHeight="1"/>
    <row r="1035922" customFormat="1" customHeight="1"/>
    <row r="1035923" customFormat="1" customHeight="1"/>
    <row r="1035924" customFormat="1" customHeight="1"/>
    <row r="1035925" customFormat="1" customHeight="1"/>
    <row r="1035926" customFormat="1" customHeight="1"/>
    <row r="1035927" customFormat="1" customHeight="1"/>
    <row r="1035928" customFormat="1" customHeight="1"/>
    <row r="1035929" customFormat="1" customHeight="1"/>
    <row r="1035930" customFormat="1" customHeight="1"/>
    <row r="1035931" customFormat="1" customHeight="1"/>
    <row r="1035932" customFormat="1" customHeight="1"/>
    <row r="1035933" customFormat="1" customHeight="1"/>
    <row r="1035934" customFormat="1" customHeight="1"/>
    <row r="1035935" customFormat="1" customHeight="1"/>
    <row r="1035936" customFormat="1" customHeight="1"/>
    <row r="1035937" customFormat="1" customHeight="1"/>
    <row r="1035938" customFormat="1" customHeight="1"/>
    <row r="1035939" customFormat="1" customHeight="1"/>
    <row r="1035940" customFormat="1" customHeight="1"/>
    <row r="1035941" customFormat="1" customHeight="1"/>
    <row r="1035942" customFormat="1" customHeight="1"/>
    <row r="1035943" customFormat="1" customHeight="1"/>
    <row r="1035944" customFormat="1" customHeight="1"/>
    <row r="1035945" customFormat="1" customHeight="1"/>
    <row r="1035946" customFormat="1" customHeight="1"/>
    <row r="1035947" customFormat="1" customHeight="1"/>
    <row r="1035948" customFormat="1" customHeight="1"/>
    <row r="1035949" customFormat="1" customHeight="1"/>
    <row r="1035950" customFormat="1" customHeight="1"/>
    <row r="1035951" customFormat="1" customHeight="1"/>
    <row r="1035952" customFormat="1" customHeight="1"/>
    <row r="1035953" customFormat="1" customHeight="1"/>
    <row r="1035954" customFormat="1" customHeight="1"/>
    <row r="1035955" customFormat="1" customHeight="1"/>
    <row r="1035956" customFormat="1" customHeight="1"/>
    <row r="1035957" customFormat="1" customHeight="1"/>
    <row r="1035958" customFormat="1" customHeight="1"/>
    <row r="1035959" customFormat="1" customHeight="1"/>
    <row r="1035960" customFormat="1" customHeight="1"/>
    <row r="1035961" customFormat="1" customHeight="1"/>
    <row r="1035962" customFormat="1" customHeight="1"/>
    <row r="1035963" customFormat="1" customHeight="1"/>
    <row r="1035964" customFormat="1" customHeight="1"/>
    <row r="1035965" customFormat="1" customHeight="1"/>
    <row r="1035966" customFormat="1" customHeight="1"/>
    <row r="1035967" customFormat="1" customHeight="1"/>
    <row r="1035968" customFormat="1" customHeight="1"/>
    <row r="1035969" customFormat="1" customHeight="1"/>
    <row r="1035970" customFormat="1" customHeight="1"/>
    <row r="1035971" customFormat="1" customHeight="1"/>
    <row r="1035972" customFormat="1" customHeight="1"/>
    <row r="1035973" customFormat="1" customHeight="1"/>
    <row r="1035974" customFormat="1" customHeight="1"/>
    <row r="1035975" customFormat="1" customHeight="1"/>
    <row r="1035976" customFormat="1" customHeight="1"/>
    <row r="1035977" customFormat="1" customHeight="1"/>
    <row r="1035978" customFormat="1" customHeight="1"/>
    <row r="1035979" customFormat="1" customHeight="1"/>
    <row r="1035980" customFormat="1" customHeight="1"/>
    <row r="1035981" customFormat="1" customHeight="1"/>
    <row r="1035982" customFormat="1" customHeight="1"/>
    <row r="1035983" customFormat="1" customHeight="1"/>
    <row r="1035984" customFormat="1" customHeight="1"/>
    <row r="1035985" customFormat="1" customHeight="1"/>
    <row r="1035986" customFormat="1" customHeight="1"/>
    <row r="1035987" customFormat="1" customHeight="1"/>
    <row r="1035988" customFormat="1" customHeight="1"/>
    <row r="1035989" customFormat="1" customHeight="1"/>
    <row r="1035990" customFormat="1" customHeight="1"/>
    <row r="1035991" customFormat="1" customHeight="1"/>
    <row r="1035992" customFormat="1" customHeight="1"/>
    <row r="1035993" customFormat="1" customHeight="1"/>
    <row r="1035994" customFormat="1" customHeight="1"/>
    <row r="1035995" customFormat="1" customHeight="1"/>
    <row r="1035996" customFormat="1" customHeight="1"/>
    <row r="1035997" customFormat="1" customHeight="1"/>
    <row r="1035998" customFormat="1" customHeight="1"/>
    <row r="1035999" customFormat="1" customHeight="1"/>
    <row r="1036000" customFormat="1" customHeight="1"/>
    <row r="1036001" customFormat="1" customHeight="1"/>
    <row r="1036002" customFormat="1" customHeight="1"/>
    <row r="1036003" customFormat="1" customHeight="1"/>
    <row r="1036004" customFormat="1" customHeight="1"/>
    <row r="1036005" customFormat="1" customHeight="1"/>
    <row r="1036006" customFormat="1" customHeight="1"/>
    <row r="1036007" customFormat="1" customHeight="1"/>
    <row r="1036008" customFormat="1" customHeight="1"/>
    <row r="1036009" customFormat="1" customHeight="1"/>
    <row r="1036010" customFormat="1" customHeight="1"/>
    <row r="1036011" customFormat="1" customHeight="1"/>
    <row r="1036012" customFormat="1" customHeight="1"/>
    <row r="1036013" customFormat="1" customHeight="1"/>
    <row r="1036014" customFormat="1" customHeight="1"/>
    <row r="1036015" customFormat="1" customHeight="1"/>
    <row r="1036016" customFormat="1" customHeight="1"/>
    <row r="1036017" customFormat="1" customHeight="1"/>
    <row r="1036018" customFormat="1" customHeight="1"/>
    <row r="1036019" customFormat="1" customHeight="1"/>
    <row r="1036020" customFormat="1" customHeight="1"/>
    <row r="1036021" customFormat="1" customHeight="1"/>
    <row r="1036022" customFormat="1" customHeight="1"/>
    <row r="1036023" customFormat="1" customHeight="1"/>
    <row r="1036024" customFormat="1" customHeight="1"/>
    <row r="1036025" customFormat="1" customHeight="1"/>
    <row r="1036026" customFormat="1" customHeight="1"/>
    <row r="1036027" customFormat="1" customHeight="1"/>
    <row r="1036028" customFormat="1" customHeight="1"/>
    <row r="1036029" customFormat="1" customHeight="1"/>
    <row r="1036030" customFormat="1" customHeight="1"/>
    <row r="1036031" customFormat="1" customHeight="1"/>
    <row r="1036032" customFormat="1" customHeight="1"/>
    <row r="1036033" customFormat="1" customHeight="1"/>
    <row r="1036034" customFormat="1" customHeight="1"/>
    <row r="1036035" customFormat="1" customHeight="1"/>
    <row r="1036036" customFormat="1" customHeight="1"/>
    <row r="1036037" customFormat="1" customHeight="1"/>
    <row r="1036038" customFormat="1" customHeight="1"/>
    <row r="1036039" customFormat="1" customHeight="1"/>
    <row r="1036040" customFormat="1" customHeight="1"/>
    <row r="1036041" customFormat="1" customHeight="1"/>
    <row r="1036042" customFormat="1" customHeight="1"/>
    <row r="1036043" customFormat="1" customHeight="1"/>
    <row r="1036044" customFormat="1" customHeight="1"/>
    <row r="1036045" customFormat="1" customHeight="1"/>
    <row r="1036046" customFormat="1" customHeight="1"/>
    <row r="1036047" customFormat="1" customHeight="1"/>
    <row r="1036048" customFormat="1" customHeight="1"/>
    <row r="1036049" customFormat="1" customHeight="1"/>
    <row r="1036050" customFormat="1" customHeight="1"/>
    <row r="1036051" customFormat="1" customHeight="1"/>
    <row r="1036052" customFormat="1" customHeight="1"/>
    <row r="1036053" customFormat="1" customHeight="1"/>
    <row r="1036054" customFormat="1" customHeight="1"/>
    <row r="1036055" customFormat="1" customHeight="1"/>
    <row r="1036056" customFormat="1" customHeight="1"/>
    <row r="1036057" customFormat="1" customHeight="1"/>
    <row r="1036058" customFormat="1" customHeight="1"/>
    <row r="1036059" customFormat="1" customHeight="1"/>
    <row r="1036060" customFormat="1" customHeight="1"/>
    <row r="1036061" customFormat="1" customHeight="1"/>
    <row r="1036062" customFormat="1" customHeight="1"/>
    <row r="1036063" customFormat="1" customHeight="1"/>
    <row r="1036064" customFormat="1" customHeight="1"/>
    <row r="1036065" customFormat="1" customHeight="1"/>
    <row r="1036066" customFormat="1" customHeight="1"/>
    <row r="1036067" customFormat="1" customHeight="1"/>
    <row r="1036068" customFormat="1" customHeight="1"/>
    <row r="1036069" customFormat="1" customHeight="1"/>
    <row r="1036070" customFormat="1" customHeight="1"/>
    <row r="1036071" customFormat="1" customHeight="1"/>
    <row r="1036072" customFormat="1" customHeight="1"/>
    <row r="1036073" customFormat="1" customHeight="1"/>
    <row r="1036074" customFormat="1" customHeight="1"/>
    <row r="1036075" customFormat="1" customHeight="1"/>
    <row r="1036076" customFormat="1" customHeight="1"/>
    <row r="1036077" customFormat="1" customHeight="1"/>
    <row r="1036078" customFormat="1" customHeight="1"/>
    <row r="1036079" customFormat="1" customHeight="1"/>
    <row r="1036080" customFormat="1" customHeight="1"/>
    <row r="1036081" customFormat="1" customHeight="1"/>
    <row r="1036082" customFormat="1" customHeight="1"/>
    <row r="1036083" customFormat="1" customHeight="1"/>
    <row r="1036084" customFormat="1" customHeight="1"/>
    <row r="1036085" customFormat="1" customHeight="1"/>
    <row r="1036086" customFormat="1" customHeight="1"/>
    <row r="1036087" customFormat="1" customHeight="1"/>
    <row r="1036088" customFormat="1" customHeight="1"/>
    <row r="1036089" customFormat="1" customHeight="1"/>
    <row r="1036090" customFormat="1" customHeight="1"/>
    <row r="1036091" customFormat="1" customHeight="1"/>
    <row r="1036092" customFormat="1" customHeight="1"/>
    <row r="1036093" customFormat="1" customHeight="1"/>
    <row r="1036094" customFormat="1" customHeight="1"/>
    <row r="1036095" customFormat="1" customHeight="1"/>
    <row r="1036096" customFormat="1" customHeight="1"/>
    <row r="1036097" customFormat="1" customHeight="1"/>
    <row r="1036098" customFormat="1" customHeight="1"/>
    <row r="1036099" customFormat="1" customHeight="1"/>
    <row r="1036100" customFormat="1" customHeight="1"/>
    <row r="1036101" customFormat="1" customHeight="1"/>
    <row r="1036102" customFormat="1" customHeight="1"/>
    <row r="1036103" customFormat="1" customHeight="1"/>
    <row r="1036104" customFormat="1" customHeight="1"/>
    <row r="1036105" customFormat="1" customHeight="1"/>
    <row r="1036106" customFormat="1" customHeight="1"/>
    <row r="1036107" customFormat="1" customHeight="1"/>
    <row r="1036108" customFormat="1" customHeight="1"/>
    <row r="1036109" customFormat="1" customHeight="1"/>
    <row r="1036110" customFormat="1" customHeight="1"/>
    <row r="1036111" customFormat="1" customHeight="1"/>
    <row r="1036112" customFormat="1" customHeight="1"/>
    <row r="1036113" customFormat="1" customHeight="1"/>
    <row r="1036114" customFormat="1" customHeight="1"/>
    <row r="1036115" customFormat="1" customHeight="1"/>
    <row r="1036116" customFormat="1" customHeight="1"/>
    <row r="1036117" customFormat="1" customHeight="1"/>
    <row r="1036118" customFormat="1" customHeight="1"/>
    <row r="1036119" customFormat="1" customHeight="1"/>
    <row r="1036120" customFormat="1" customHeight="1"/>
    <row r="1036121" customFormat="1" customHeight="1"/>
    <row r="1036122" customFormat="1" customHeight="1"/>
    <row r="1036123" customFormat="1" customHeight="1"/>
    <row r="1036124" customFormat="1" customHeight="1"/>
    <row r="1036125" customFormat="1" customHeight="1"/>
    <row r="1036126" customFormat="1" customHeight="1"/>
    <row r="1036127" customFormat="1" customHeight="1"/>
    <row r="1036128" customFormat="1" customHeight="1"/>
    <row r="1036129" customFormat="1" customHeight="1"/>
    <row r="1036130" customFormat="1" customHeight="1"/>
    <row r="1036131" customFormat="1" customHeight="1"/>
    <row r="1036132" customFormat="1" customHeight="1"/>
    <row r="1036133" customFormat="1" customHeight="1"/>
    <row r="1036134" customFormat="1" customHeight="1"/>
    <row r="1036135" customFormat="1" customHeight="1"/>
    <row r="1036136" customFormat="1" customHeight="1"/>
    <row r="1036137" customFormat="1" customHeight="1"/>
    <row r="1036138" customFormat="1" customHeight="1"/>
    <row r="1036139" customFormat="1" customHeight="1"/>
    <row r="1036140" customFormat="1" customHeight="1"/>
    <row r="1036141" customFormat="1" customHeight="1"/>
    <row r="1036142" customFormat="1" customHeight="1"/>
    <row r="1036143" customFormat="1" customHeight="1"/>
    <row r="1036144" customFormat="1" customHeight="1"/>
    <row r="1036145" customFormat="1" customHeight="1"/>
    <row r="1036146" customFormat="1" customHeight="1"/>
    <row r="1036147" customFormat="1" customHeight="1"/>
    <row r="1036148" customFormat="1" customHeight="1"/>
    <row r="1036149" customFormat="1" customHeight="1"/>
    <row r="1036150" customFormat="1" customHeight="1"/>
    <row r="1036151" customFormat="1" customHeight="1"/>
    <row r="1036152" customFormat="1" customHeight="1"/>
    <row r="1036153" customFormat="1" customHeight="1"/>
    <row r="1036154" customFormat="1" customHeight="1"/>
    <row r="1036155" customFormat="1" customHeight="1"/>
    <row r="1036156" customFormat="1" customHeight="1"/>
    <row r="1036157" customFormat="1" customHeight="1"/>
    <row r="1036158" customFormat="1" customHeight="1"/>
    <row r="1036159" customFormat="1" customHeight="1"/>
    <row r="1036160" customFormat="1" customHeight="1"/>
    <row r="1036161" customFormat="1" customHeight="1"/>
    <row r="1036162" customFormat="1" customHeight="1"/>
    <row r="1036163" customFormat="1" customHeight="1"/>
    <row r="1036164" customFormat="1" customHeight="1"/>
    <row r="1036165" customFormat="1" customHeight="1"/>
    <row r="1036166" customFormat="1" customHeight="1"/>
    <row r="1036167" customFormat="1" customHeight="1"/>
    <row r="1036168" customFormat="1" customHeight="1"/>
    <row r="1036169" customFormat="1" customHeight="1"/>
    <row r="1036170" customFormat="1" customHeight="1"/>
    <row r="1036171" customFormat="1" customHeight="1"/>
    <row r="1036172" customFormat="1" customHeight="1"/>
    <row r="1036173" customFormat="1" customHeight="1"/>
    <row r="1036174" customFormat="1" customHeight="1"/>
    <row r="1036175" customFormat="1" customHeight="1"/>
    <row r="1036176" customFormat="1" customHeight="1"/>
    <row r="1036177" customFormat="1" customHeight="1"/>
    <row r="1036178" customFormat="1" customHeight="1"/>
    <row r="1036179" customFormat="1" customHeight="1"/>
    <row r="1036180" customFormat="1" customHeight="1"/>
    <row r="1036181" customFormat="1" customHeight="1"/>
    <row r="1036182" customFormat="1" customHeight="1"/>
    <row r="1036183" customFormat="1" customHeight="1"/>
    <row r="1036184" customFormat="1" customHeight="1"/>
    <row r="1036185" customFormat="1" customHeight="1"/>
    <row r="1036186" customFormat="1" customHeight="1"/>
    <row r="1036187" customFormat="1" customHeight="1"/>
    <row r="1036188" customFormat="1" customHeight="1"/>
    <row r="1036189" customFormat="1" customHeight="1"/>
    <row r="1036190" customFormat="1" customHeight="1"/>
    <row r="1036191" customFormat="1" customHeight="1"/>
    <row r="1036192" customFormat="1" customHeight="1"/>
    <row r="1036193" customFormat="1" customHeight="1"/>
    <row r="1036194" customFormat="1" customHeight="1"/>
    <row r="1036195" customFormat="1" customHeight="1"/>
    <row r="1036196" customFormat="1" customHeight="1"/>
    <row r="1036197" customFormat="1" customHeight="1"/>
    <row r="1036198" customFormat="1" customHeight="1"/>
    <row r="1036199" customFormat="1" customHeight="1"/>
    <row r="1036200" customFormat="1" customHeight="1"/>
    <row r="1036201" customFormat="1" customHeight="1"/>
    <row r="1036202" customFormat="1" customHeight="1"/>
    <row r="1036203" customFormat="1" customHeight="1"/>
    <row r="1036204" customFormat="1" customHeight="1"/>
    <row r="1036205" customFormat="1" customHeight="1"/>
    <row r="1036206" customFormat="1" customHeight="1"/>
    <row r="1036207" customFormat="1" customHeight="1"/>
    <row r="1036208" customFormat="1" customHeight="1"/>
    <row r="1036209" customFormat="1" customHeight="1"/>
    <row r="1036210" customFormat="1" customHeight="1"/>
    <row r="1036211" customFormat="1" customHeight="1"/>
    <row r="1036212" customFormat="1" customHeight="1"/>
    <row r="1036213" customFormat="1" customHeight="1"/>
    <row r="1036214" customFormat="1" customHeight="1"/>
    <row r="1036215" customFormat="1" customHeight="1"/>
    <row r="1036216" customFormat="1" customHeight="1"/>
    <row r="1036217" customFormat="1" customHeight="1"/>
    <row r="1036218" customFormat="1" customHeight="1"/>
    <row r="1036219" customFormat="1" customHeight="1"/>
    <row r="1036220" customFormat="1" customHeight="1"/>
    <row r="1036221" customFormat="1" customHeight="1"/>
    <row r="1036222" customFormat="1" customHeight="1"/>
    <row r="1036223" customFormat="1" customHeight="1"/>
    <row r="1036224" customFormat="1" customHeight="1"/>
    <row r="1036225" customFormat="1" customHeight="1"/>
    <row r="1036226" customFormat="1" customHeight="1"/>
    <row r="1036227" customFormat="1" customHeight="1"/>
    <row r="1036228" customFormat="1" customHeight="1"/>
    <row r="1036229" customFormat="1" customHeight="1"/>
    <row r="1036230" customFormat="1" customHeight="1"/>
    <row r="1036231" customFormat="1" customHeight="1"/>
    <row r="1036232" customFormat="1" customHeight="1"/>
    <row r="1036233" customFormat="1" customHeight="1"/>
    <row r="1036234" customFormat="1" customHeight="1"/>
    <row r="1036235" customFormat="1" customHeight="1"/>
    <row r="1036236" customFormat="1" customHeight="1"/>
    <row r="1036237" customFormat="1" customHeight="1"/>
    <row r="1036238" customFormat="1" customHeight="1"/>
    <row r="1036239" customFormat="1" customHeight="1"/>
    <row r="1036240" customFormat="1" customHeight="1"/>
    <row r="1036241" customFormat="1" customHeight="1"/>
    <row r="1036242" customFormat="1" customHeight="1"/>
    <row r="1036243" customFormat="1" customHeight="1"/>
    <row r="1036244" customFormat="1" customHeight="1"/>
    <row r="1036245" customFormat="1" customHeight="1"/>
    <row r="1036246" customFormat="1" customHeight="1"/>
    <row r="1036247" customFormat="1" customHeight="1"/>
    <row r="1036248" customFormat="1" customHeight="1"/>
    <row r="1036249" customFormat="1" customHeight="1"/>
    <row r="1036250" customFormat="1" customHeight="1"/>
    <row r="1036251" customFormat="1" customHeight="1"/>
    <row r="1036252" customFormat="1" customHeight="1"/>
    <row r="1036253" customFormat="1" customHeight="1"/>
    <row r="1036254" customFormat="1" customHeight="1"/>
    <row r="1036255" customFormat="1" customHeight="1"/>
    <row r="1036256" customFormat="1" customHeight="1"/>
    <row r="1036257" customFormat="1" customHeight="1"/>
    <row r="1036258" customFormat="1" customHeight="1"/>
    <row r="1036259" customFormat="1" customHeight="1"/>
    <row r="1036260" customFormat="1" customHeight="1"/>
    <row r="1036261" customFormat="1" customHeight="1"/>
    <row r="1036262" customFormat="1" customHeight="1"/>
    <row r="1036263" customFormat="1" customHeight="1"/>
    <row r="1036264" customFormat="1" customHeight="1"/>
    <row r="1036265" customFormat="1" customHeight="1"/>
    <row r="1036266" customFormat="1" customHeight="1"/>
    <row r="1036267" customFormat="1" customHeight="1"/>
    <row r="1036268" customFormat="1" customHeight="1"/>
    <row r="1036269" customFormat="1" customHeight="1"/>
    <row r="1036270" customFormat="1" customHeight="1"/>
    <row r="1036271" customFormat="1" customHeight="1"/>
    <row r="1036272" customFormat="1" customHeight="1"/>
    <row r="1036273" customFormat="1" customHeight="1"/>
    <row r="1036274" customFormat="1" customHeight="1"/>
    <row r="1036275" customFormat="1" customHeight="1"/>
    <row r="1036276" customFormat="1" customHeight="1"/>
    <row r="1036277" customFormat="1" customHeight="1"/>
    <row r="1036278" customFormat="1" customHeight="1"/>
    <row r="1036279" customFormat="1" customHeight="1"/>
    <row r="1036280" customFormat="1" customHeight="1"/>
    <row r="1036281" customFormat="1" customHeight="1"/>
    <row r="1036282" customFormat="1" customHeight="1"/>
    <row r="1036283" customFormat="1" customHeight="1"/>
    <row r="1036284" customFormat="1" customHeight="1"/>
    <row r="1036285" customFormat="1" customHeight="1"/>
    <row r="1036286" customFormat="1" customHeight="1"/>
    <row r="1036287" customFormat="1" customHeight="1"/>
    <row r="1036288" customFormat="1" customHeight="1"/>
    <row r="1036289" customFormat="1" customHeight="1"/>
    <row r="1036290" customFormat="1" customHeight="1"/>
    <row r="1036291" customFormat="1" customHeight="1"/>
    <row r="1036292" customFormat="1" customHeight="1"/>
    <row r="1036293" customFormat="1" customHeight="1"/>
    <row r="1036294" customFormat="1" customHeight="1"/>
    <row r="1036295" customFormat="1" customHeight="1"/>
    <row r="1036296" customFormat="1" customHeight="1"/>
    <row r="1036297" customFormat="1" customHeight="1"/>
    <row r="1036298" customFormat="1" customHeight="1"/>
    <row r="1036299" customFormat="1" customHeight="1"/>
    <row r="1036300" customFormat="1" customHeight="1"/>
    <row r="1036301" customFormat="1" customHeight="1"/>
    <row r="1036302" customFormat="1" customHeight="1"/>
    <row r="1036303" customFormat="1" customHeight="1"/>
    <row r="1036304" customFormat="1" customHeight="1"/>
    <row r="1036305" customFormat="1" customHeight="1"/>
    <row r="1036306" customFormat="1" customHeight="1"/>
    <row r="1036307" customFormat="1" customHeight="1"/>
    <row r="1036308" customFormat="1" customHeight="1"/>
    <row r="1036309" customFormat="1" customHeight="1"/>
    <row r="1036310" customFormat="1" customHeight="1"/>
    <row r="1036311" customFormat="1" customHeight="1"/>
    <row r="1036312" customFormat="1" customHeight="1"/>
    <row r="1036313" customFormat="1" customHeight="1"/>
    <row r="1036314" customFormat="1" customHeight="1"/>
    <row r="1036315" customFormat="1" customHeight="1"/>
    <row r="1036316" customFormat="1" customHeight="1"/>
    <row r="1036317" customFormat="1" customHeight="1"/>
    <row r="1036318" customFormat="1" customHeight="1"/>
    <row r="1036319" customFormat="1" customHeight="1"/>
    <row r="1036320" customFormat="1" customHeight="1"/>
    <row r="1036321" customFormat="1" customHeight="1"/>
    <row r="1036322" customFormat="1" customHeight="1"/>
    <row r="1036323" customFormat="1" customHeight="1"/>
    <row r="1036324" customFormat="1" customHeight="1"/>
    <row r="1036325" customFormat="1" customHeight="1"/>
    <row r="1036326" customFormat="1" customHeight="1"/>
    <row r="1036327" customFormat="1" customHeight="1"/>
    <row r="1036328" customFormat="1" customHeight="1"/>
    <row r="1036329" customFormat="1" customHeight="1"/>
    <row r="1036330" customFormat="1" customHeight="1"/>
    <row r="1036331" customFormat="1" customHeight="1"/>
    <row r="1036332" customFormat="1" customHeight="1"/>
    <row r="1036333" customFormat="1" customHeight="1"/>
    <row r="1036334" customFormat="1" customHeight="1"/>
    <row r="1036335" customFormat="1" customHeight="1"/>
    <row r="1036336" customFormat="1" customHeight="1"/>
    <row r="1036337" customFormat="1" customHeight="1"/>
    <row r="1036338" customFormat="1" customHeight="1"/>
    <row r="1036339" customFormat="1" customHeight="1"/>
    <row r="1036340" customFormat="1" customHeight="1"/>
    <row r="1036341" customFormat="1" customHeight="1"/>
    <row r="1036342" customFormat="1" customHeight="1"/>
    <row r="1036343" customFormat="1" customHeight="1"/>
    <row r="1036344" customFormat="1" customHeight="1"/>
    <row r="1036345" customFormat="1" customHeight="1"/>
    <row r="1036346" customFormat="1" customHeight="1"/>
    <row r="1036347" customFormat="1" customHeight="1"/>
    <row r="1036348" customFormat="1" customHeight="1"/>
    <row r="1036349" customFormat="1" customHeight="1"/>
    <row r="1036350" customFormat="1" customHeight="1"/>
    <row r="1036351" customFormat="1" customHeight="1"/>
    <row r="1036352" customFormat="1" customHeight="1"/>
    <row r="1036353" customFormat="1" customHeight="1"/>
    <row r="1036354" customFormat="1" customHeight="1"/>
    <row r="1036355" customFormat="1" customHeight="1"/>
    <row r="1036356" customFormat="1" customHeight="1"/>
    <row r="1036357" customFormat="1" customHeight="1"/>
    <row r="1036358" customFormat="1" customHeight="1"/>
    <row r="1036359" customFormat="1" customHeight="1"/>
    <row r="1036360" customFormat="1" customHeight="1"/>
    <row r="1036361" customFormat="1" customHeight="1"/>
    <row r="1036362" customFormat="1" customHeight="1"/>
    <row r="1036363" customFormat="1" customHeight="1"/>
    <row r="1036364" customFormat="1" customHeight="1"/>
    <row r="1036365" customFormat="1" customHeight="1"/>
    <row r="1036366" customFormat="1" customHeight="1"/>
    <row r="1036367" customFormat="1" customHeight="1"/>
    <row r="1036368" customFormat="1" customHeight="1"/>
    <row r="1036369" customFormat="1" customHeight="1"/>
    <row r="1036370" customFormat="1" customHeight="1"/>
    <row r="1036371" customFormat="1" customHeight="1"/>
    <row r="1036372" customFormat="1" customHeight="1"/>
    <row r="1036373" customFormat="1" customHeight="1"/>
    <row r="1036374" customFormat="1" customHeight="1"/>
    <row r="1036375" customFormat="1" customHeight="1"/>
    <row r="1036376" customFormat="1" customHeight="1"/>
    <row r="1036377" customFormat="1" customHeight="1"/>
    <row r="1036378" customFormat="1" customHeight="1"/>
    <row r="1036379" customFormat="1" customHeight="1"/>
    <row r="1036380" customFormat="1" customHeight="1"/>
    <row r="1036381" customFormat="1" customHeight="1"/>
    <row r="1036382" customFormat="1" customHeight="1"/>
    <row r="1036383" customFormat="1" customHeight="1"/>
    <row r="1036384" customFormat="1" customHeight="1"/>
    <row r="1036385" customFormat="1" customHeight="1"/>
    <row r="1036386" customFormat="1" customHeight="1"/>
    <row r="1036387" customFormat="1" customHeight="1"/>
    <row r="1036388" customFormat="1" customHeight="1"/>
    <row r="1036389" customFormat="1" customHeight="1"/>
    <row r="1036390" customFormat="1" customHeight="1"/>
    <row r="1036391" customFormat="1" customHeight="1"/>
    <row r="1036392" customFormat="1" customHeight="1"/>
    <row r="1036393" customFormat="1" customHeight="1"/>
    <row r="1036394" customFormat="1" customHeight="1"/>
    <row r="1036395" customFormat="1" customHeight="1"/>
    <row r="1036396" customFormat="1" customHeight="1"/>
    <row r="1036397" customFormat="1" customHeight="1"/>
    <row r="1036398" customFormat="1" customHeight="1"/>
    <row r="1036399" customFormat="1" customHeight="1"/>
    <row r="1036400" customFormat="1" customHeight="1"/>
    <row r="1036401" customFormat="1" customHeight="1"/>
    <row r="1036402" customFormat="1" customHeight="1"/>
    <row r="1036403" customFormat="1" customHeight="1"/>
    <row r="1036404" customFormat="1" customHeight="1"/>
    <row r="1036405" customFormat="1" customHeight="1"/>
    <row r="1036406" customFormat="1" customHeight="1"/>
    <row r="1036407" customFormat="1" customHeight="1"/>
    <row r="1036408" customFormat="1" customHeight="1"/>
    <row r="1036409" customFormat="1" customHeight="1"/>
    <row r="1036410" customFormat="1" customHeight="1"/>
    <row r="1036411" customFormat="1" customHeight="1"/>
    <row r="1036412" customFormat="1" customHeight="1"/>
    <row r="1036413" customFormat="1" customHeight="1"/>
    <row r="1036414" customFormat="1" customHeight="1"/>
    <row r="1036415" customFormat="1" customHeight="1"/>
    <row r="1036416" customFormat="1" customHeight="1"/>
    <row r="1036417" customFormat="1" customHeight="1"/>
    <row r="1036418" customFormat="1" customHeight="1"/>
    <row r="1036419" customFormat="1" customHeight="1"/>
    <row r="1036420" customFormat="1" customHeight="1"/>
    <row r="1036421" customFormat="1" customHeight="1"/>
    <row r="1036422" customFormat="1" customHeight="1"/>
    <row r="1036423" customFormat="1" customHeight="1"/>
    <row r="1036424" customFormat="1" customHeight="1"/>
    <row r="1036425" customFormat="1" customHeight="1"/>
    <row r="1036426" customFormat="1" customHeight="1"/>
    <row r="1036427" customFormat="1" customHeight="1"/>
    <row r="1036428" customFormat="1" customHeight="1"/>
    <row r="1036429" customFormat="1" customHeight="1"/>
    <row r="1036430" customFormat="1" customHeight="1"/>
    <row r="1036431" customFormat="1" customHeight="1"/>
    <row r="1036432" customFormat="1" customHeight="1"/>
    <row r="1036433" customFormat="1" customHeight="1"/>
    <row r="1036434" customFormat="1" customHeight="1"/>
    <row r="1036435" customFormat="1" customHeight="1"/>
    <row r="1036436" customFormat="1" customHeight="1"/>
    <row r="1036437" customFormat="1" customHeight="1"/>
    <row r="1036438" customFormat="1" customHeight="1"/>
    <row r="1036439" customFormat="1" customHeight="1"/>
    <row r="1036440" customFormat="1" customHeight="1"/>
    <row r="1036441" customFormat="1" customHeight="1"/>
    <row r="1036442" customFormat="1" customHeight="1"/>
    <row r="1036443" customFormat="1" customHeight="1"/>
    <row r="1036444" customFormat="1" customHeight="1"/>
    <row r="1036445" customFormat="1" customHeight="1"/>
    <row r="1036446" customFormat="1" customHeight="1"/>
    <row r="1036447" customFormat="1" customHeight="1"/>
    <row r="1036448" customFormat="1" customHeight="1"/>
    <row r="1036449" customFormat="1" customHeight="1"/>
    <row r="1036450" customFormat="1" customHeight="1"/>
    <row r="1036451" customFormat="1" customHeight="1"/>
    <row r="1036452" customFormat="1" customHeight="1"/>
    <row r="1036453" customFormat="1" customHeight="1"/>
    <row r="1036454" customFormat="1" customHeight="1"/>
    <row r="1036455" customFormat="1" customHeight="1"/>
    <row r="1036456" customFormat="1" customHeight="1"/>
    <row r="1036457" customFormat="1" customHeight="1"/>
    <row r="1036458" customFormat="1" customHeight="1"/>
    <row r="1036459" customFormat="1" customHeight="1"/>
    <row r="1036460" customFormat="1" customHeight="1"/>
    <row r="1036461" customFormat="1" customHeight="1"/>
    <row r="1036462" customFormat="1" customHeight="1"/>
    <row r="1036463" customFormat="1" customHeight="1"/>
    <row r="1036464" customFormat="1" customHeight="1"/>
    <row r="1036465" customFormat="1" customHeight="1"/>
    <row r="1036466" customFormat="1" customHeight="1"/>
    <row r="1036467" customFormat="1" customHeight="1"/>
    <row r="1036468" customFormat="1" customHeight="1"/>
    <row r="1036469" customFormat="1" customHeight="1"/>
    <row r="1036470" customFormat="1" customHeight="1"/>
    <row r="1036471" customFormat="1" customHeight="1"/>
    <row r="1036472" customFormat="1" customHeight="1"/>
    <row r="1036473" customFormat="1" customHeight="1"/>
    <row r="1036474" customFormat="1" customHeight="1"/>
    <row r="1036475" customFormat="1" customHeight="1"/>
    <row r="1036476" customFormat="1" customHeight="1"/>
    <row r="1036477" customFormat="1" customHeight="1"/>
    <row r="1036478" customFormat="1" customHeight="1"/>
    <row r="1036479" customFormat="1" customHeight="1"/>
    <row r="1036480" customFormat="1" customHeight="1"/>
    <row r="1036481" customFormat="1" customHeight="1"/>
    <row r="1036482" customFormat="1" customHeight="1"/>
    <row r="1036483" customFormat="1" customHeight="1"/>
    <row r="1036484" customFormat="1" customHeight="1"/>
    <row r="1036485" customFormat="1" customHeight="1"/>
    <row r="1036486" customFormat="1" customHeight="1"/>
    <row r="1036487" customFormat="1" customHeight="1"/>
    <row r="1036488" customFormat="1" customHeight="1"/>
    <row r="1036489" customFormat="1" customHeight="1"/>
    <row r="1036490" customFormat="1" customHeight="1"/>
    <row r="1036491" customFormat="1" customHeight="1"/>
    <row r="1036492" customFormat="1" customHeight="1"/>
    <row r="1036493" customFormat="1" customHeight="1"/>
    <row r="1036494" customFormat="1" customHeight="1"/>
    <row r="1036495" customFormat="1" customHeight="1"/>
    <row r="1036496" customFormat="1" customHeight="1"/>
    <row r="1036497" customFormat="1" customHeight="1"/>
    <row r="1036498" customFormat="1" customHeight="1"/>
    <row r="1036499" customFormat="1" customHeight="1"/>
    <row r="1036500" customFormat="1" customHeight="1"/>
    <row r="1036501" customFormat="1" customHeight="1"/>
    <row r="1036502" customFormat="1" customHeight="1"/>
    <row r="1036503" customFormat="1" customHeight="1"/>
    <row r="1036504" customFormat="1" customHeight="1"/>
    <row r="1036505" customFormat="1" customHeight="1"/>
    <row r="1036506" customFormat="1" customHeight="1"/>
    <row r="1036507" customFormat="1" customHeight="1"/>
    <row r="1036508" customFormat="1" customHeight="1"/>
    <row r="1036509" customFormat="1" customHeight="1"/>
    <row r="1036510" customFormat="1" customHeight="1"/>
    <row r="1036511" customFormat="1" customHeight="1"/>
    <row r="1036512" customFormat="1" customHeight="1"/>
    <row r="1036513" customFormat="1" customHeight="1"/>
    <row r="1036514" customFormat="1" customHeight="1"/>
    <row r="1036515" customFormat="1" customHeight="1"/>
    <row r="1036516" customFormat="1" customHeight="1"/>
    <row r="1036517" customFormat="1" customHeight="1"/>
    <row r="1036518" customFormat="1" customHeight="1"/>
    <row r="1036519" customFormat="1" customHeight="1"/>
    <row r="1036520" customFormat="1" customHeight="1"/>
    <row r="1036521" customFormat="1" customHeight="1"/>
    <row r="1036522" customFormat="1" customHeight="1"/>
    <row r="1036523" customFormat="1" customHeight="1"/>
    <row r="1036524" customFormat="1" customHeight="1"/>
    <row r="1036525" customFormat="1" customHeight="1"/>
    <row r="1036526" customFormat="1" customHeight="1"/>
    <row r="1036527" customFormat="1" customHeight="1"/>
    <row r="1036528" customFormat="1" customHeight="1"/>
    <row r="1036529" customFormat="1" customHeight="1"/>
    <row r="1036530" customFormat="1" customHeight="1"/>
    <row r="1036531" customFormat="1" customHeight="1"/>
    <row r="1036532" customFormat="1" customHeight="1"/>
    <row r="1036533" customFormat="1" customHeight="1"/>
    <row r="1036534" customFormat="1" customHeight="1"/>
    <row r="1036535" customFormat="1" customHeight="1"/>
    <row r="1036536" customFormat="1" customHeight="1"/>
    <row r="1036537" customFormat="1" customHeight="1"/>
    <row r="1036538" customFormat="1" customHeight="1"/>
    <row r="1036539" customFormat="1" customHeight="1"/>
    <row r="1036540" customFormat="1" customHeight="1"/>
    <row r="1036541" customFormat="1" customHeight="1"/>
    <row r="1036542" customFormat="1" customHeight="1"/>
    <row r="1036543" customFormat="1" customHeight="1"/>
    <row r="1036544" customFormat="1" customHeight="1"/>
    <row r="1036545" customFormat="1" customHeight="1"/>
    <row r="1036546" customFormat="1" customHeight="1"/>
    <row r="1036547" customFormat="1" customHeight="1"/>
    <row r="1036548" customFormat="1" customHeight="1"/>
    <row r="1036549" customFormat="1" customHeight="1"/>
    <row r="1036550" customFormat="1" customHeight="1"/>
    <row r="1036551" customFormat="1" customHeight="1"/>
    <row r="1036552" customFormat="1" customHeight="1"/>
    <row r="1036553" customFormat="1" customHeight="1"/>
    <row r="1036554" customFormat="1" customHeight="1"/>
    <row r="1036555" customFormat="1" customHeight="1"/>
    <row r="1036556" customFormat="1" customHeight="1"/>
    <row r="1036557" customFormat="1" customHeight="1"/>
    <row r="1036558" customFormat="1" customHeight="1"/>
    <row r="1036559" customFormat="1" customHeight="1"/>
    <row r="1036560" customFormat="1" customHeight="1"/>
    <row r="1036561" customFormat="1" customHeight="1"/>
    <row r="1036562" customFormat="1" customHeight="1"/>
    <row r="1036563" customFormat="1" customHeight="1"/>
    <row r="1036564" customFormat="1" customHeight="1"/>
    <row r="1036565" customFormat="1" customHeight="1"/>
    <row r="1036566" customFormat="1" customHeight="1"/>
    <row r="1036567" customFormat="1" customHeight="1"/>
    <row r="1036568" customFormat="1" customHeight="1"/>
    <row r="1036569" customFormat="1" customHeight="1"/>
    <row r="1036570" customFormat="1" customHeight="1"/>
    <row r="1036571" customFormat="1" customHeight="1"/>
    <row r="1036572" customFormat="1" customHeight="1"/>
    <row r="1036573" customFormat="1" customHeight="1"/>
    <row r="1036574" customFormat="1" customHeight="1"/>
    <row r="1036575" customFormat="1" customHeight="1"/>
    <row r="1036576" customFormat="1" customHeight="1"/>
    <row r="1036577" customFormat="1" customHeight="1"/>
    <row r="1036578" customFormat="1" customHeight="1"/>
    <row r="1036579" customFormat="1" customHeight="1"/>
    <row r="1036580" customFormat="1" customHeight="1"/>
    <row r="1036581" customFormat="1" customHeight="1"/>
    <row r="1036582" customFormat="1" customHeight="1"/>
    <row r="1036583" customFormat="1" customHeight="1"/>
    <row r="1036584" customFormat="1" customHeight="1"/>
    <row r="1036585" customFormat="1" customHeight="1"/>
    <row r="1036586" customFormat="1" customHeight="1"/>
    <row r="1036587" customFormat="1" customHeight="1"/>
    <row r="1036588" customFormat="1" customHeight="1"/>
    <row r="1036589" customFormat="1" customHeight="1"/>
    <row r="1036590" customFormat="1" customHeight="1"/>
    <row r="1036591" customFormat="1" customHeight="1"/>
    <row r="1036592" customFormat="1" customHeight="1"/>
    <row r="1036593" customFormat="1" customHeight="1"/>
    <row r="1036594" customFormat="1" customHeight="1"/>
    <row r="1036595" customFormat="1" customHeight="1"/>
    <row r="1036596" customFormat="1" customHeight="1"/>
    <row r="1036597" customFormat="1" customHeight="1"/>
    <row r="1036598" customFormat="1" customHeight="1"/>
    <row r="1036599" customFormat="1" customHeight="1"/>
    <row r="1036600" customFormat="1" customHeight="1"/>
    <row r="1036601" customFormat="1" customHeight="1"/>
    <row r="1036602" customFormat="1" customHeight="1"/>
    <row r="1036603" customFormat="1" customHeight="1"/>
    <row r="1036604" customFormat="1" customHeight="1"/>
    <row r="1036605" customFormat="1" customHeight="1"/>
    <row r="1036606" customFormat="1" customHeight="1"/>
    <row r="1036607" customFormat="1" customHeight="1"/>
    <row r="1036608" customFormat="1" customHeight="1"/>
    <row r="1036609" customFormat="1" customHeight="1"/>
    <row r="1036610" customFormat="1" customHeight="1"/>
    <row r="1036611" customFormat="1" customHeight="1"/>
    <row r="1036612" customFormat="1" customHeight="1"/>
    <row r="1036613" customFormat="1" customHeight="1"/>
    <row r="1036614" customFormat="1" customHeight="1"/>
    <row r="1036615" customFormat="1" customHeight="1"/>
    <row r="1036616" customFormat="1" customHeight="1"/>
    <row r="1036617" customFormat="1" customHeight="1"/>
    <row r="1036618" customFormat="1" customHeight="1"/>
    <row r="1036619" customFormat="1" customHeight="1"/>
    <row r="1036620" customFormat="1" customHeight="1"/>
    <row r="1036621" customFormat="1" customHeight="1"/>
    <row r="1036622" customFormat="1" customHeight="1"/>
    <row r="1036623" customFormat="1" customHeight="1"/>
    <row r="1036624" customFormat="1" customHeight="1"/>
    <row r="1036625" customFormat="1" customHeight="1"/>
    <row r="1036626" customFormat="1" customHeight="1"/>
    <row r="1036627" customFormat="1" customHeight="1"/>
    <row r="1036628" customFormat="1" customHeight="1"/>
    <row r="1036629" customFormat="1" customHeight="1"/>
    <row r="1036630" customFormat="1" customHeight="1"/>
    <row r="1036631" customFormat="1" customHeight="1"/>
    <row r="1036632" customFormat="1" customHeight="1"/>
    <row r="1036633" customFormat="1" customHeight="1"/>
    <row r="1036634" customFormat="1" customHeight="1"/>
    <row r="1036635" customFormat="1" customHeight="1"/>
    <row r="1036636" customFormat="1" customHeight="1"/>
    <row r="1036637" customFormat="1" customHeight="1"/>
    <row r="1036638" customFormat="1" customHeight="1"/>
    <row r="1036639" customFormat="1" customHeight="1"/>
    <row r="1036640" customFormat="1" customHeight="1"/>
    <row r="1036641" customFormat="1" customHeight="1"/>
    <row r="1036642" customFormat="1" customHeight="1"/>
    <row r="1036643" customFormat="1" customHeight="1"/>
    <row r="1036644" customFormat="1" customHeight="1"/>
    <row r="1036645" customFormat="1" customHeight="1"/>
    <row r="1036646" customFormat="1" customHeight="1"/>
    <row r="1036647" customFormat="1" customHeight="1"/>
    <row r="1036648" customFormat="1" customHeight="1"/>
    <row r="1036649" customFormat="1" customHeight="1"/>
    <row r="1036650" customFormat="1" customHeight="1"/>
    <row r="1036651" customFormat="1" customHeight="1"/>
    <row r="1036652" customFormat="1" customHeight="1"/>
    <row r="1036653" customFormat="1" customHeight="1"/>
    <row r="1036654" customFormat="1" customHeight="1"/>
    <row r="1036655" customFormat="1" customHeight="1"/>
    <row r="1036656" customFormat="1" customHeight="1"/>
    <row r="1036657" customFormat="1" customHeight="1"/>
    <row r="1036658" customFormat="1" customHeight="1"/>
    <row r="1036659" customFormat="1" customHeight="1"/>
    <row r="1036660" customFormat="1" customHeight="1"/>
    <row r="1036661" customFormat="1" customHeight="1"/>
    <row r="1036662" customFormat="1" customHeight="1"/>
    <row r="1036663" customFormat="1" customHeight="1"/>
    <row r="1036664" customFormat="1" customHeight="1"/>
    <row r="1036665" customFormat="1" customHeight="1"/>
    <row r="1036666" customFormat="1" customHeight="1"/>
    <row r="1036667" customFormat="1" customHeight="1"/>
    <row r="1036668" customFormat="1" customHeight="1"/>
    <row r="1036669" customFormat="1" customHeight="1"/>
    <row r="1036670" customFormat="1" customHeight="1"/>
    <row r="1036671" customFormat="1" customHeight="1"/>
    <row r="1036672" customFormat="1" customHeight="1"/>
    <row r="1036673" customFormat="1" customHeight="1"/>
    <row r="1036674" customFormat="1" customHeight="1"/>
    <row r="1036675" customFormat="1" customHeight="1"/>
    <row r="1036676" customFormat="1" customHeight="1"/>
    <row r="1036677" customFormat="1" customHeight="1"/>
    <row r="1036678" customFormat="1" customHeight="1"/>
    <row r="1036679" customFormat="1" customHeight="1"/>
    <row r="1036680" customFormat="1" customHeight="1"/>
    <row r="1036681" customFormat="1" customHeight="1"/>
    <row r="1036682" customFormat="1" customHeight="1"/>
    <row r="1036683" customFormat="1" customHeight="1"/>
    <row r="1036684" customFormat="1" customHeight="1"/>
    <row r="1036685" customFormat="1" customHeight="1"/>
    <row r="1036686" customFormat="1" customHeight="1"/>
    <row r="1036687" customFormat="1" customHeight="1"/>
    <row r="1036688" customFormat="1" customHeight="1"/>
    <row r="1036689" customFormat="1" customHeight="1"/>
    <row r="1036690" customFormat="1" customHeight="1"/>
    <row r="1036691" customFormat="1" customHeight="1"/>
    <row r="1036692" customFormat="1" customHeight="1"/>
    <row r="1036693" customFormat="1" customHeight="1"/>
    <row r="1036694" customFormat="1" customHeight="1"/>
    <row r="1036695" customFormat="1" customHeight="1"/>
    <row r="1036696" customFormat="1" customHeight="1"/>
    <row r="1036697" customFormat="1" customHeight="1"/>
    <row r="1036698" customFormat="1" customHeight="1"/>
    <row r="1036699" customFormat="1" customHeight="1"/>
    <row r="1036700" customFormat="1" customHeight="1"/>
    <row r="1036701" customFormat="1" customHeight="1"/>
    <row r="1036702" customFormat="1" customHeight="1"/>
    <row r="1036703" customFormat="1" customHeight="1"/>
    <row r="1036704" customFormat="1" customHeight="1"/>
    <row r="1036705" customFormat="1" customHeight="1"/>
    <row r="1036706" customFormat="1" customHeight="1"/>
    <row r="1036707" customFormat="1" customHeight="1"/>
    <row r="1036708" customFormat="1" customHeight="1"/>
    <row r="1036709" customFormat="1" customHeight="1"/>
    <row r="1036710" customFormat="1" customHeight="1"/>
    <row r="1036711" customFormat="1" customHeight="1"/>
    <row r="1036712" customFormat="1" customHeight="1"/>
    <row r="1036713" customFormat="1" customHeight="1"/>
    <row r="1036714" customFormat="1" customHeight="1"/>
    <row r="1036715" customFormat="1" customHeight="1"/>
    <row r="1036716" customFormat="1" customHeight="1"/>
    <row r="1036717" customFormat="1" customHeight="1"/>
    <row r="1036718" customFormat="1" customHeight="1"/>
    <row r="1036719" customFormat="1" customHeight="1"/>
    <row r="1036720" customFormat="1" customHeight="1"/>
    <row r="1036721" customFormat="1" customHeight="1"/>
    <row r="1036722" customFormat="1" customHeight="1"/>
    <row r="1036723" customFormat="1" customHeight="1"/>
    <row r="1036724" customFormat="1" customHeight="1"/>
    <row r="1036725" customFormat="1" customHeight="1"/>
    <row r="1036726" customFormat="1" customHeight="1"/>
    <row r="1036727" customFormat="1" customHeight="1"/>
    <row r="1036728" customFormat="1" customHeight="1"/>
    <row r="1036729" customFormat="1" customHeight="1"/>
    <row r="1036730" customFormat="1" customHeight="1"/>
    <row r="1036731" customFormat="1" customHeight="1"/>
    <row r="1036732" customFormat="1" customHeight="1"/>
    <row r="1036733" customFormat="1" customHeight="1"/>
    <row r="1036734" customFormat="1" customHeight="1"/>
    <row r="1036735" customFormat="1" customHeight="1"/>
    <row r="1036736" customFormat="1" customHeight="1"/>
    <row r="1036737" customFormat="1" customHeight="1"/>
    <row r="1036738" customFormat="1" customHeight="1"/>
    <row r="1036739" customFormat="1" customHeight="1"/>
    <row r="1036740" customFormat="1" customHeight="1"/>
    <row r="1036741" customFormat="1" customHeight="1"/>
    <row r="1036742" customFormat="1" customHeight="1"/>
    <row r="1036743" customFormat="1" customHeight="1"/>
    <row r="1036744" customFormat="1" customHeight="1"/>
    <row r="1036745" customFormat="1" customHeight="1"/>
    <row r="1036746" customFormat="1" customHeight="1"/>
    <row r="1036747" customFormat="1" customHeight="1"/>
    <row r="1036748" customFormat="1" customHeight="1"/>
    <row r="1036749" customFormat="1" customHeight="1"/>
    <row r="1036750" customFormat="1" customHeight="1"/>
    <row r="1036751" customFormat="1" customHeight="1"/>
    <row r="1036752" customFormat="1" customHeight="1"/>
    <row r="1036753" customFormat="1" customHeight="1"/>
    <row r="1036754" customFormat="1" customHeight="1"/>
    <row r="1036755" customFormat="1" customHeight="1"/>
    <row r="1036756" customFormat="1" customHeight="1"/>
    <row r="1036757" customFormat="1" customHeight="1"/>
    <row r="1036758" customFormat="1" customHeight="1"/>
    <row r="1036759" customFormat="1" customHeight="1"/>
    <row r="1036760" customFormat="1" customHeight="1"/>
    <row r="1036761" customFormat="1" customHeight="1"/>
    <row r="1036762" customFormat="1" customHeight="1"/>
    <row r="1036763" customFormat="1" customHeight="1"/>
    <row r="1036764" customFormat="1" customHeight="1"/>
    <row r="1036765" customFormat="1" customHeight="1"/>
    <row r="1036766" customFormat="1" customHeight="1"/>
    <row r="1036767" customFormat="1" customHeight="1"/>
    <row r="1036768" customFormat="1" customHeight="1"/>
    <row r="1036769" customFormat="1" customHeight="1"/>
    <row r="1036770" customFormat="1" customHeight="1"/>
    <row r="1036771" customFormat="1" customHeight="1"/>
    <row r="1036772" customFormat="1" customHeight="1"/>
    <row r="1036773" customFormat="1" customHeight="1"/>
    <row r="1036774" customFormat="1" customHeight="1"/>
    <row r="1036775" customFormat="1" customHeight="1"/>
    <row r="1036776" customFormat="1" customHeight="1"/>
    <row r="1036777" customFormat="1" customHeight="1"/>
    <row r="1036778" customFormat="1" customHeight="1"/>
    <row r="1036779" customFormat="1" customHeight="1"/>
    <row r="1036780" customFormat="1" customHeight="1"/>
    <row r="1036781" customFormat="1" customHeight="1"/>
    <row r="1036782" customFormat="1" customHeight="1"/>
    <row r="1036783" customFormat="1" customHeight="1"/>
    <row r="1036784" customFormat="1" customHeight="1"/>
    <row r="1036785" customFormat="1" customHeight="1"/>
    <row r="1036786" customFormat="1" customHeight="1"/>
    <row r="1036787" customFormat="1" customHeight="1"/>
    <row r="1036788" customFormat="1" customHeight="1"/>
    <row r="1036789" customFormat="1" customHeight="1"/>
    <row r="1036790" customFormat="1" customHeight="1"/>
    <row r="1036791" customFormat="1" customHeight="1"/>
    <row r="1036792" customFormat="1" customHeight="1"/>
    <row r="1036793" customFormat="1" customHeight="1"/>
    <row r="1036794" customFormat="1" customHeight="1"/>
    <row r="1036795" customFormat="1" customHeight="1"/>
    <row r="1036796" customFormat="1" customHeight="1"/>
    <row r="1036797" customFormat="1" customHeight="1"/>
    <row r="1036798" customFormat="1" customHeight="1"/>
    <row r="1036799" customFormat="1" customHeight="1"/>
    <row r="1036800" customFormat="1" customHeight="1"/>
    <row r="1036801" customFormat="1" customHeight="1"/>
    <row r="1036802" customFormat="1" customHeight="1"/>
    <row r="1036803" customFormat="1" customHeight="1"/>
    <row r="1036804" customFormat="1" customHeight="1"/>
    <row r="1036805" customFormat="1" customHeight="1"/>
    <row r="1036806" customFormat="1" customHeight="1"/>
    <row r="1036807" customFormat="1" customHeight="1"/>
    <row r="1036808" customFormat="1" customHeight="1"/>
    <row r="1036809" customFormat="1" customHeight="1"/>
    <row r="1036810" customFormat="1" customHeight="1"/>
    <row r="1036811" customFormat="1" customHeight="1"/>
    <row r="1036812" customFormat="1" customHeight="1"/>
    <row r="1036813" customFormat="1" customHeight="1"/>
    <row r="1036814" customFormat="1" customHeight="1"/>
    <row r="1036815" customFormat="1" customHeight="1"/>
    <row r="1036816" customFormat="1" customHeight="1"/>
    <row r="1036817" customFormat="1" customHeight="1"/>
    <row r="1036818" customFormat="1" customHeight="1"/>
    <row r="1036819" customFormat="1" customHeight="1"/>
    <row r="1036820" customFormat="1" customHeight="1"/>
    <row r="1036821" customFormat="1" customHeight="1"/>
    <row r="1036822" customFormat="1" customHeight="1"/>
    <row r="1036823" customFormat="1" customHeight="1"/>
    <row r="1036824" customFormat="1" customHeight="1"/>
    <row r="1036825" customFormat="1" customHeight="1"/>
    <row r="1036826" customFormat="1" customHeight="1"/>
    <row r="1036827" customFormat="1" customHeight="1"/>
    <row r="1036828" customFormat="1" customHeight="1"/>
    <row r="1036829" customFormat="1" customHeight="1"/>
    <row r="1036830" customFormat="1" customHeight="1"/>
    <row r="1036831" customFormat="1" customHeight="1"/>
    <row r="1036832" customFormat="1" customHeight="1"/>
    <row r="1036833" customFormat="1" customHeight="1"/>
    <row r="1036834" customFormat="1" customHeight="1"/>
    <row r="1036835" customFormat="1" customHeight="1"/>
    <row r="1036836" customFormat="1" customHeight="1"/>
    <row r="1036837" customFormat="1" customHeight="1"/>
    <row r="1036838" customFormat="1" customHeight="1"/>
    <row r="1036839" customFormat="1" customHeight="1"/>
    <row r="1036840" customFormat="1" customHeight="1"/>
    <row r="1036841" customFormat="1" customHeight="1"/>
    <row r="1036842" customFormat="1" customHeight="1"/>
    <row r="1036843" customFormat="1" customHeight="1"/>
    <row r="1036844" customFormat="1" customHeight="1"/>
    <row r="1036845" customFormat="1" customHeight="1"/>
    <row r="1036846" customFormat="1" customHeight="1"/>
    <row r="1036847" customFormat="1" customHeight="1"/>
    <row r="1036848" customFormat="1" customHeight="1"/>
    <row r="1036849" customFormat="1" customHeight="1"/>
    <row r="1036850" customFormat="1" customHeight="1"/>
    <row r="1036851" customFormat="1" customHeight="1"/>
    <row r="1036852" customFormat="1" customHeight="1"/>
    <row r="1036853" customFormat="1" customHeight="1"/>
    <row r="1036854" customFormat="1" customHeight="1"/>
    <row r="1036855" customFormat="1" customHeight="1"/>
    <row r="1036856" customFormat="1" customHeight="1"/>
    <row r="1036857" customFormat="1" customHeight="1"/>
    <row r="1036858" customFormat="1" customHeight="1"/>
    <row r="1036859" customFormat="1" customHeight="1"/>
    <row r="1036860" customFormat="1" customHeight="1"/>
    <row r="1036861" customFormat="1" customHeight="1"/>
    <row r="1036862" customFormat="1" customHeight="1"/>
    <row r="1036863" customFormat="1" customHeight="1"/>
    <row r="1036864" customFormat="1" customHeight="1"/>
    <row r="1036865" customFormat="1" customHeight="1"/>
    <row r="1036866" customFormat="1" customHeight="1"/>
    <row r="1036867" customFormat="1" customHeight="1"/>
    <row r="1036868" customFormat="1" customHeight="1"/>
    <row r="1036869" customFormat="1" customHeight="1"/>
    <row r="1036870" customFormat="1" customHeight="1"/>
    <row r="1036871" customFormat="1" customHeight="1"/>
    <row r="1036872" customFormat="1" customHeight="1"/>
    <row r="1036873" customFormat="1" customHeight="1"/>
    <row r="1036874" customFormat="1" customHeight="1"/>
    <row r="1036875" customFormat="1" customHeight="1"/>
    <row r="1036876" customFormat="1" customHeight="1"/>
    <row r="1036877" customFormat="1" customHeight="1"/>
    <row r="1036878" customFormat="1" customHeight="1"/>
    <row r="1036879" customFormat="1" customHeight="1"/>
    <row r="1036880" customFormat="1" customHeight="1"/>
    <row r="1036881" customFormat="1" customHeight="1"/>
    <row r="1036882" customFormat="1" customHeight="1"/>
    <row r="1036883" customFormat="1" customHeight="1"/>
    <row r="1036884" customFormat="1" customHeight="1"/>
    <row r="1036885" customFormat="1" customHeight="1"/>
    <row r="1036886" customFormat="1" customHeight="1"/>
    <row r="1036887" customFormat="1" customHeight="1"/>
    <row r="1036888" customFormat="1" customHeight="1"/>
    <row r="1036889" customFormat="1" customHeight="1"/>
    <row r="1036890" customFormat="1" customHeight="1"/>
    <row r="1036891" customFormat="1" customHeight="1"/>
    <row r="1036892" customFormat="1" customHeight="1"/>
    <row r="1036893" customFormat="1" customHeight="1"/>
    <row r="1036894" customFormat="1" customHeight="1"/>
    <row r="1036895" customFormat="1" customHeight="1"/>
    <row r="1036896" customFormat="1" customHeight="1"/>
    <row r="1036897" customFormat="1" customHeight="1"/>
    <row r="1036898" customFormat="1" customHeight="1"/>
    <row r="1036899" customFormat="1" customHeight="1"/>
    <row r="1036900" customFormat="1" customHeight="1"/>
    <row r="1036901" customFormat="1" customHeight="1"/>
    <row r="1036902" customFormat="1" customHeight="1"/>
    <row r="1036903" customFormat="1" customHeight="1"/>
    <row r="1036904" customFormat="1" customHeight="1"/>
    <row r="1036905" customFormat="1" customHeight="1"/>
    <row r="1036906" customFormat="1" customHeight="1"/>
    <row r="1036907" customFormat="1" customHeight="1"/>
    <row r="1036908" customFormat="1" customHeight="1"/>
    <row r="1036909" customFormat="1" customHeight="1"/>
    <row r="1036910" customFormat="1" customHeight="1"/>
    <row r="1036911" customFormat="1" customHeight="1"/>
    <row r="1036912" customFormat="1" customHeight="1"/>
    <row r="1036913" customFormat="1" customHeight="1"/>
    <row r="1036914" customFormat="1" customHeight="1"/>
    <row r="1036915" customFormat="1" customHeight="1"/>
    <row r="1036916" customFormat="1" customHeight="1"/>
    <row r="1036917" customFormat="1" customHeight="1"/>
    <row r="1036918" customFormat="1" customHeight="1"/>
    <row r="1036919" customFormat="1" customHeight="1"/>
    <row r="1036920" customFormat="1" customHeight="1"/>
    <row r="1036921" customFormat="1" customHeight="1"/>
    <row r="1036922" customFormat="1" customHeight="1"/>
    <row r="1036923" customFormat="1" customHeight="1"/>
    <row r="1036924" customFormat="1" customHeight="1"/>
    <row r="1036925" customFormat="1" customHeight="1"/>
    <row r="1036926" customFormat="1" customHeight="1"/>
    <row r="1036927" customFormat="1" customHeight="1"/>
    <row r="1036928" customFormat="1" customHeight="1"/>
    <row r="1036929" customFormat="1" customHeight="1"/>
    <row r="1036930" customFormat="1" customHeight="1"/>
    <row r="1036931" customFormat="1" customHeight="1"/>
    <row r="1036932" customFormat="1" customHeight="1"/>
    <row r="1036933" customFormat="1" customHeight="1"/>
    <row r="1036934" customFormat="1" customHeight="1"/>
    <row r="1036935" customFormat="1" customHeight="1"/>
    <row r="1036936" customFormat="1" customHeight="1"/>
    <row r="1036937" customFormat="1" customHeight="1"/>
    <row r="1036938" customFormat="1" customHeight="1"/>
    <row r="1036939" customFormat="1" customHeight="1"/>
    <row r="1036940" customFormat="1" customHeight="1"/>
    <row r="1036941" customFormat="1" customHeight="1"/>
    <row r="1036942" customFormat="1" customHeight="1"/>
    <row r="1036943" customFormat="1" customHeight="1"/>
    <row r="1036944" customFormat="1" customHeight="1"/>
    <row r="1036945" customFormat="1" customHeight="1"/>
    <row r="1036946" customFormat="1" customHeight="1"/>
    <row r="1036947" customFormat="1" customHeight="1"/>
    <row r="1036948" customFormat="1" customHeight="1"/>
    <row r="1036949" customFormat="1" customHeight="1"/>
    <row r="1036950" customFormat="1" customHeight="1"/>
    <row r="1036951" customFormat="1" customHeight="1"/>
    <row r="1036952" customFormat="1" customHeight="1"/>
    <row r="1036953" customFormat="1" customHeight="1"/>
    <row r="1036954" customFormat="1" customHeight="1"/>
    <row r="1036955" customFormat="1" customHeight="1"/>
    <row r="1036956" customFormat="1" customHeight="1"/>
    <row r="1036957" customFormat="1" customHeight="1"/>
    <row r="1036958" customFormat="1" customHeight="1"/>
    <row r="1036959" customFormat="1" customHeight="1"/>
    <row r="1036960" customFormat="1" customHeight="1"/>
    <row r="1036961" customFormat="1" customHeight="1"/>
    <row r="1036962" customFormat="1" customHeight="1"/>
    <row r="1036963" customFormat="1" customHeight="1"/>
    <row r="1036964" customFormat="1" customHeight="1"/>
    <row r="1036965" customFormat="1" customHeight="1"/>
    <row r="1036966" customFormat="1" customHeight="1"/>
    <row r="1036967" customFormat="1" customHeight="1"/>
    <row r="1036968" customFormat="1" customHeight="1"/>
    <row r="1036969" customFormat="1" customHeight="1"/>
    <row r="1036970" customFormat="1" customHeight="1"/>
    <row r="1036971" customFormat="1" customHeight="1"/>
    <row r="1036972" customFormat="1" customHeight="1"/>
    <row r="1036973" customFormat="1" customHeight="1"/>
    <row r="1036974" customFormat="1" customHeight="1"/>
    <row r="1036975" customFormat="1" customHeight="1"/>
    <row r="1036976" customFormat="1" customHeight="1"/>
    <row r="1036977" customFormat="1" customHeight="1"/>
    <row r="1036978" customFormat="1" customHeight="1"/>
    <row r="1036979" customFormat="1" customHeight="1"/>
    <row r="1036980" customFormat="1" customHeight="1"/>
    <row r="1036981" customFormat="1" customHeight="1"/>
    <row r="1036982" customFormat="1" customHeight="1"/>
    <row r="1036983" customFormat="1" customHeight="1"/>
    <row r="1036984" customFormat="1" customHeight="1"/>
    <row r="1036985" customFormat="1" customHeight="1"/>
    <row r="1036986" customFormat="1" customHeight="1"/>
    <row r="1036987" customFormat="1" customHeight="1"/>
    <row r="1036988" customFormat="1" customHeight="1"/>
    <row r="1036989" customFormat="1" customHeight="1"/>
    <row r="1036990" customFormat="1" customHeight="1"/>
    <row r="1036991" customFormat="1" customHeight="1"/>
    <row r="1036992" customFormat="1" customHeight="1"/>
    <row r="1036993" customFormat="1" customHeight="1"/>
    <row r="1036994" customFormat="1" customHeight="1"/>
    <row r="1036995" customFormat="1" customHeight="1"/>
    <row r="1036996" customFormat="1" customHeight="1"/>
    <row r="1036997" customFormat="1" customHeight="1"/>
    <row r="1036998" customFormat="1" customHeight="1"/>
    <row r="1036999" customFormat="1" customHeight="1"/>
    <row r="1037000" customFormat="1" customHeight="1"/>
    <row r="1037001" customFormat="1" customHeight="1"/>
    <row r="1037002" customFormat="1" customHeight="1"/>
    <row r="1037003" customFormat="1" customHeight="1"/>
    <row r="1037004" customFormat="1" customHeight="1"/>
    <row r="1037005" customFormat="1" customHeight="1"/>
    <row r="1037006" customFormat="1" customHeight="1"/>
    <row r="1037007" customFormat="1" customHeight="1"/>
    <row r="1037008" customFormat="1" customHeight="1"/>
    <row r="1037009" customFormat="1" customHeight="1"/>
    <row r="1037010" customFormat="1" customHeight="1"/>
    <row r="1037011" customFormat="1" customHeight="1"/>
    <row r="1037012" customFormat="1" customHeight="1"/>
    <row r="1037013" customFormat="1" customHeight="1"/>
    <row r="1037014" customFormat="1" customHeight="1"/>
    <row r="1037015" customFormat="1" customHeight="1"/>
    <row r="1037016" customFormat="1" customHeight="1"/>
    <row r="1037017" customFormat="1" customHeight="1"/>
    <row r="1037018" customFormat="1" customHeight="1"/>
    <row r="1037019" customFormat="1" customHeight="1"/>
    <row r="1037020" customFormat="1" customHeight="1"/>
    <row r="1037021" customFormat="1" customHeight="1"/>
    <row r="1037022" customFormat="1" customHeight="1"/>
    <row r="1037023" customFormat="1" customHeight="1"/>
    <row r="1037024" customFormat="1" customHeight="1"/>
    <row r="1037025" customFormat="1" customHeight="1"/>
    <row r="1037026" customFormat="1" customHeight="1"/>
    <row r="1037027" customFormat="1" customHeight="1"/>
    <row r="1037028" customFormat="1" customHeight="1"/>
    <row r="1037029" customFormat="1" customHeight="1"/>
    <row r="1037030" customFormat="1" customHeight="1"/>
    <row r="1037031" customFormat="1" customHeight="1"/>
    <row r="1037032" customFormat="1" customHeight="1"/>
    <row r="1037033" customFormat="1" customHeight="1"/>
    <row r="1037034" customFormat="1" customHeight="1"/>
    <row r="1037035" customFormat="1" customHeight="1"/>
    <row r="1037036" customFormat="1" customHeight="1"/>
    <row r="1037037" customFormat="1" customHeight="1"/>
    <row r="1037038" customFormat="1" customHeight="1"/>
    <row r="1037039" customFormat="1" customHeight="1"/>
    <row r="1037040" customFormat="1" customHeight="1"/>
    <row r="1037041" customFormat="1" customHeight="1"/>
    <row r="1037042" customFormat="1" customHeight="1"/>
    <row r="1037043" customFormat="1" customHeight="1"/>
    <row r="1037044" customFormat="1" customHeight="1"/>
    <row r="1037045" customFormat="1" customHeight="1"/>
    <row r="1037046" customFormat="1" customHeight="1"/>
    <row r="1037047" customFormat="1" customHeight="1"/>
    <row r="1037048" customFormat="1" customHeight="1"/>
    <row r="1037049" customFormat="1" customHeight="1"/>
    <row r="1037050" customFormat="1" customHeight="1"/>
    <row r="1037051" customFormat="1" customHeight="1"/>
    <row r="1037052" customFormat="1" customHeight="1"/>
    <row r="1037053" customFormat="1" customHeight="1"/>
    <row r="1037054" customFormat="1" customHeight="1"/>
    <row r="1037055" customFormat="1" customHeight="1"/>
    <row r="1037056" customFormat="1" customHeight="1"/>
    <row r="1037057" customFormat="1" customHeight="1"/>
    <row r="1037058" customFormat="1" customHeight="1"/>
    <row r="1037059" customFormat="1" customHeight="1"/>
    <row r="1037060" customFormat="1" customHeight="1"/>
    <row r="1037061" customFormat="1" customHeight="1"/>
    <row r="1037062" customFormat="1" customHeight="1"/>
    <row r="1037063" customFormat="1" customHeight="1"/>
    <row r="1037064" customFormat="1" customHeight="1"/>
    <row r="1037065" customFormat="1" customHeight="1"/>
    <row r="1037066" customFormat="1" customHeight="1"/>
    <row r="1037067" customFormat="1" customHeight="1"/>
    <row r="1037068" customFormat="1" customHeight="1"/>
    <row r="1037069" customFormat="1" customHeight="1"/>
    <row r="1037070" customFormat="1" customHeight="1"/>
    <row r="1037071" customFormat="1" customHeight="1"/>
    <row r="1037072" customFormat="1" customHeight="1"/>
    <row r="1037073" customFormat="1" customHeight="1"/>
    <row r="1037074" customFormat="1" customHeight="1"/>
    <row r="1037075" customFormat="1" customHeight="1"/>
    <row r="1037076" customFormat="1" customHeight="1"/>
    <row r="1037077" customFormat="1" customHeight="1"/>
    <row r="1037078" customFormat="1" customHeight="1"/>
    <row r="1037079" customFormat="1" customHeight="1"/>
    <row r="1037080" customFormat="1" customHeight="1"/>
    <row r="1037081" customFormat="1" customHeight="1"/>
    <row r="1037082" customFormat="1" customHeight="1"/>
    <row r="1037083" customFormat="1" customHeight="1"/>
    <row r="1037084" customFormat="1" customHeight="1"/>
    <row r="1037085" customFormat="1" customHeight="1"/>
    <row r="1037086" customFormat="1" customHeight="1"/>
    <row r="1037087" customFormat="1" customHeight="1"/>
    <row r="1037088" customFormat="1" customHeight="1"/>
    <row r="1037089" customFormat="1" customHeight="1"/>
    <row r="1037090" customFormat="1" customHeight="1"/>
    <row r="1037091" customFormat="1" customHeight="1"/>
    <row r="1037092" customFormat="1" customHeight="1"/>
    <row r="1037093" customFormat="1" customHeight="1"/>
    <row r="1037094" customFormat="1" customHeight="1"/>
    <row r="1037095" customFormat="1" customHeight="1"/>
    <row r="1037096" customFormat="1" customHeight="1"/>
    <row r="1037097" customFormat="1" customHeight="1"/>
    <row r="1037098" customFormat="1" customHeight="1"/>
    <row r="1037099" customFormat="1" customHeight="1"/>
    <row r="1037100" customFormat="1" customHeight="1"/>
    <row r="1037101" customFormat="1" customHeight="1"/>
    <row r="1037102" customFormat="1" customHeight="1"/>
    <row r="1037103" customFormat="1" customHeight="1"/>
    <row r="1037104" customFormat="1" customHeight="1"/>
    <row r="1037105" customFormat="1" customHeight="1"/>
    <row r="1037106" customFormat="1" customHeight="1"/>
    <row r="1037107" customFormat="1" customHeight="1"/>
    <row r="1037108" customFormat="1" customHeight="1"/>
    <row r="1037109" customFormat="1" customHeight="1"/>
    <row r="1037110" customFormat="1" customHeight="1"/>
    <row r="1037111" customFormat="1" customHeight="1"/>
    <row r="1037112" customFormat="1" customHeight="1"/>
    <row r="1037113" customFormat="1" customHeight="1"/>
    <row r="1037114" customFormat="1" customHeight="1"/>
    <row r="1037115" customFormat="1" customHeight="1"/>
    <row r="1037116" customFormat="1" customHeight="1"/>
    <row r="1037117" customFormat="1" customHeight="1"/>
    <row r="1037118" customFormat="1" customHeight="1"/>
    <row r="1037119" customFormat="1" customHeight="1"/>
    <row r="1037120" customFormat="1" customHeight="1"/>
    <row r="1037121" customFormat="1" customHeight="1"/>
    <row r="1037122" customFormat="1" customHeight="1"/>
    <row r="1037123" customFormat="1" customHeight="1"/>
    <row r="1037124" customFormat="1" customHeight="1"/>
    <row r="1037125" customFormat="1" customHeight="1"/>
    <row r="1037126" customFormat="1" customHeight="1"/>
    <row r="1037127" customFormat="1" customHeight="1"/>
    <row r="1037128" customFormat="1" customHeight="1"/>
    <row r="1037129" customFormat="1" customHeight="1"/>
    <row r="1037130" customFormat="1" customHeight="1"/>
    <row r="1037131" customFormat="1" customHeight="1"/>
    <row r="1037132" customFormat="1" customHeight="1"/>
    <row r="1037133" customFormat="1" customHeight="1"/>
    <row r="1037134" customFormat="1" customHeight="1"/>
    <row r="1037135" customFormat="1" customHeight="1"/>
    <row r="1037136" customFormat="1" customHeight="1"/>
    <row r="1037137" customFormat="1" customHeight="1"/>
    <row r="1037138" customFormat="1" customHeight="1"/>
    <row r="1037139" customFormat="1" customHeight="1"/>
    <row r="1037140" customFormat="1" customHeight="1"/>
    <row r="1037141" customFormat="1" customHeight="1"/>
    <row r="1037142" customFormat="1" customHeight="1"/>
    <row r="1037143" customFormat="1" customHeight="1"/>
    <row r="1037144" customFormat="1" customHeight="1"/>
    <row r="1037145" customFormat="1" customHeight="1"/>
    <row r="1037146" customFormat="1" customHeight="1"/>
    <row r="1037147" customFormat="1" customHeight="1"/>
    <row r="1037148" customFormat="1" customHeight="1"/>
    <row r="1037149" customFormat="1" customHeight="1"/>
    <row r="1037150" customFormat="1" customHeight="1"/>
    <row r="1037151" customFormat="1" customHeight="1"/>
    <row r="1037152" customFormat="1" customHeight="1"/>
    <row r="1037153" customFormat="1" customHeight="1"/>
    <row r="1037154" customFormat="1" customHeight="1"/>
    <row r="1037155" customFormat="1" customHeight="1"/>
    <row r="1037156" customFormat="1" customHeight="1"/>
    <row r="1037157" customFormat="1" customHeight="1"/>
    <row r="1037158" customFormat="1" customHeight="1"/>
    <row r="1037159" customFormat="1" customHeight="1"/>
    <row r="1037160" customFormat="1" customHeight="1"/>
    <row r="1037161" customFormat="1" customHeight="1"/>
    <row r="1037162" customFormat="1" customHeight="1"/>
    <row r="1037163" customFormat="1" customHeight="1"/>
    <row r="1037164" customFormat="1" customHeight="1"/>
    <row r="1037165" customFormat="1" customHeight="1"/>
    <row r="1037166" customFormat="1" customHeight="1"/>
    <row r="1037167" customFormat="1" customHeight="1"/>
    <row r="1037168" customFormat="1" customHeight="1"/>
    <row r="1037169" customFormat="1" customHeight="1"/>
    <row r="1037170" customFormat="1" customHeight="1"/>
    <row r="1037171" customFormat="1" customHeight="1"/>
    <row r="1037172" customFormat="1" customHeight="1"/>
    <row r="1037173" customFormat="1" customHeight="1"/>
    <row r="1037174" customFormat="1" customHeight="1"/>
    <row r="1037175" customFormat="1" customHeight="1"/>
    <row r="1037176" customFormat="1" customHeight="1"/>
    <row r="1037177" customFormat="1" customHeight="1"/>
    <row r="1037178" customFormat="1" customHeight="1"/>
    <row r="1037179" customFormat="1" customHeight="1"/>
    <row r="1037180" customFormat="1" customHeight="1"/>
    <row r="1037181" customFormat="1" customHeight="1"/>
    <row r="1037182" customFormat="1" customHeight="1"/>
    <row r="1037183" customFormat="1" customHeight="1"/>
    <row r="1037184" customFormat="1" customHeight="1"/>
    <row r="1037185" customFormat="1" customHeight="1"/>
    <row r="1037186" customFormat="1" customHeight="1"/>
    <row r="1037187" customFormat="1" customHeight="1"/>
    <row r="1037188" customFormat="1" customHeight="1"/>
    <row r="1037189" customFormat="1" customHeight="1"/>
    <row r="1037190" customFormat="1" customHeight="1"/>
    <row r="1037191" customFormat="1" customHeight="1"/>
    <row r="1037192" customFormat="1" customHeight="1"/>
    <row r="1037193" customFormat="1" customHeight="1"/>
    <row r="1037194" customFormat="1" customHeight="1"/>
    <row r="1037195" customFormat="1" customHeight="1"/>
    <row r="1037196" customFormat="1" customHeight="1"/>
    <row r="1037197" customFormat="1" customHeight="1"/>
    <row r="1037198" customFormat="1" customHeight="1"/>
    <row r="1037199" customFormat="1" customHeight="1"/>
    <row r="1037200" customFormat="1" customHeight="1"/>
    <row r="1037201" customFormat="1" customHeight="1"/>
    <row r="1037202" customFormat="1" customHeight="1"/>
    <row r="1037203" customFormat="1" customHeight="1"/>
    <row r="1037204" customFormat="1" customHeight="1"/>
    <row r="1037205" customFormat="1" customHeight="1"/>
    <row r="1037206" customFormat="1" customHeight="1"/>
    <row r="1037207" customFormat="1" customHeight="1"/>
    <row r="1037208" customFormat="1" customHeight="1"/>
    <row r="1037209" customFormat="1" customHeight="1"/>
    <row r="1037210" customFormat="1" customHeight="1"/>
    <row r="1037211" customFormat="1" customHeight="1"/>
    <row r="1037212" customFormat="1" customHeight="1"/>
    <row r="1037213" customFormat="1" customHeight="1"/>
    <row r="1037214" customFormat="1" customHeight="1"/>
    <row r="1037215" customFormat="1" customHeight="1"/>
    <row r="1037216" customFormat="1" customHeight="1"/>
    <row r="1037217" customFormat="1" customHeight="1"/>
    <row r="1037218" customFormat="1" customHeight="1"/>
    <row r="1037219" customFormat="1" customHeight="1"/>
    <row r="1037220" customFormat="1" customHeight="1"/>
    <row r="1037221" customFormat="1" customHeight="1"/>
    <row r="1037222" customFormat="1" customHeight="1"/>
    <row r="1037223" customFormat="1" customHeight="1"/>
    <row r="1037224" customFormat="1" customHeight="1"/>
    <row r="1037225" customFormat="1" customHeight="1"/>
    <row r="1037226" customFormat="1" customHeight="1"/>
    <row r="1037227" customFormat="1" customHeight="1"/>
    <row r="1037228" customFormat="1" customHeight="1"/>
    <row r="1037229" customFormat="1" customHeight="1"/>
    <row r="1037230" customFormat="1" customHeight="1"/>
    <row r="1037231" customFormat="1" customHeight="1"/>
    <row r="1037232" customFormat="1" customHeight="1"/>
    <row r="1037233" customFormat="1" customHeight="1"/>
    <row r="1037234" customFormat="1" customHeight="1"/>
    <row r="1037235" customFormat="1" customHeight="1"/>
    <row r="1037236" customFormat="1" customHeight="1"/>
    <row r="1037237" customFormat="1" customHeight="1"/>
    <row r="1037238" customFormat="1" customHeight="1"/>
    <row r="1037239" customFormat="1" customHeight="1"/>
    <row r="1037240" customFormat="1" customHeight="1"/>
    <row r="1037241" customFormat="1" customHeight="1"/>
    <row r="1037242" customFormat="1" customHeight="1"/>
    <row r="1037243" customFormat="1" customHeight="1"/>
    <row r="1037244" customFormat="1" customHeight="1"/>
    <row r="1037245" customFormat="1" customHeight="1"/>
    <row r="1037246" customFormat="1" customHeight="1"/>
    <row r="1037247" customFormat="1" customHeight="1"/>
    <row r="1037248" customFormat="1" customHeight="1"/>
    <row r="1037249" customFormat="1" customHeight="1"/>
    <row r="1037250" customFormat="1" customHeight="1"/>
    <row r="1037251" customFormat="1" customHeight="1"/>
    <row r="1037252" customFormat="1" customHeight="1"/>
    <row r="1037253" customFormat="1" customHeight="1"/>
    <row r="1037254" customFormat="1" customHeight="1"/>
    <row r="1037255" customFormat="1" customHeight="1"/>
    <row r="1037256" customFormat="1" customHeight="1"/>
    <row r="1037257" customFormat="1" customHeight="1"/>
    <row r="1037258" customFormat="1" customHeight="1"/>
    <row r="1037259" customFormat="1" customHeight="1"/>
    <row r="1037260" customFormat="1" customHeight="1"/>
    <row r="1037261" customFormat="1" customHeight="1"/>
    <row r="1037262" customFormat="1" customHeight="1"/>
    <row r="1037263" customFormat="1" customHeight="1"/>
    <row r="1037264" customFormat="1" customHeight="1"/>
    <row r="1037265" customFormat="1" customHeight="1"/>
    <row r="1037266" customFormat="1" customHeight="1"/>
    <row r="1037267" customFormat="1" customHeight="1"/>
    <row r="1037268" customFormat="1" customHeight="1"/>
    <row r="1037269" customFormat="1" customHeight="1"/>
    <row r="1037270" customFormat="1" customHeight="1"/>
    <row r="1037271" customFormat="1" customHeight="1"/>
    <row r="1037272" customFormat="1" customHeight="1"/>
    <row r="1037273" customFormat="1" customHeight="1"/>
    <row r="1037274" customFormat="1" customHeight="1"/>
    <row r="1037275" customFormat="1" customHeight="1"/>
    <row r="1037276" customFormat="1" customHeight="1"/>
    <row r="1037277" customFormat="1" customHeight="1"/>
    <row r="1037278" customFormat="1" customHeight="1"/>
    <row r="1037279" customFormat="1" customHeight="1"/>
    <row r="1037280" customFormat="1" customHeight="1"/>
    <row r="1037281" customFormat="1" customHeight="1"/>
    <row r="1037282" customFormat="1" customHeight="1"/>
    <row r="1037283" customFormat="1" customHeight="1"/>
    <row r="1037284" customFormat="1" customHeight="1"/>
    <row r="1037285" customFormat="1" customHeight="1"/>
    <row r="1037286" customFormat="1" customHeight="1"/>
    <row r="1037287" customFormat="1" customHeight="1"/>
    <row r="1037288" customFormat="1" customHeight="1"/>
    <row r="1037289" customFormat="1" customHeight="1"/>
    <row r="1037290" customFormat="1" customHeight="1"/>
    <row r="1037291" customFormat="1" customHeight="1"/>
    <row r="1037292" customFormat="1" customHeight="1"/>
    <row r="1037293" customFormat="1" customHeight="1"/>
    <row r="1037294" customFormat="1" customHeight="1"/>
    <row r="1037295" customFormat="1" customHeight="1"/>
    <row r="1037296" customFormat="1" customHeight="1"/>
    <row r="1037297" customFormat="1" customHeight="1"/>
    <row r="1037298" customFormat="1" customHeight="1"/>
    <row r="1037299" customFormat="1" customHeight="1"/>
    <row r="1037300" customFormat="1" customHeight="1"/>
    <row r="1037301" customFormat="1" customHeight="1"/>
    <row r="1037302" customFormat="1" customHeight="1"/>
    <row r="1037303" customFormat="1" customHeight="1"/>
    <row r="1037304" customFormat="1" customHeight="1"/>
    <row r="1037305" customFormat="1" customHeight="1"/>
    <row r="1037306" customFormat="1" customHeight="1"/>
    <row r="1037307" customFormat="1" customHeight="1"/>
    <row r="1037308" customFormat="1" customHeight="1"/>
    <row r="1037309" customFormat="1" customHeight="1"/>
    <row r="1037310" customFormat="1" customHeight="1"/>
    <row r="1037311" customFormat="1" customHeight="1"/>
    <row r="1037312" customFormat="1" customHeight="1"/>
    <row r="1037313" customFormat="1" customHeight="1"/>
    <row r="1037314" customFormat="1" customHeight="1"/>
    <row r="1037315" customFormat="1" customHeight="1"/>
    <row r="1037316" customFormat="1" customHeight="1"/>
    <row r="1037317" customFormat="1" customHeight="1"/>
    <row r="1037318" customFormat="1" customHeight="1"/>
    <row r="1037319" customFormat="1" customHeight="1"/>
    <row r="1037320" customFormat="1" customHeight="1"/>
    <row r="1037321" customFormat="1" customHeight="1"/>
    <row r="1037322" customFormat="1" customHeight="1"/>
    <row r="1037323" customFormat="1" customHeight="1"/>
    <row r="1037324" customFormat="1" customHeight="1"/>
    <row r="1037325" customFormat="1" customHeight="1"/>
    <row r="1037326" customFormat="1" customHeight="1"/>
    <row r="1037327" customFormat="1" customHeight="1"/>
    <row r="1037328" customFormat="1" customHeight="1"/>
    <row r="1037329" customFormat="1" customHeight="1"/>
    <row r="1037330" customFormat="1" customHeight="1"/>
    <row r="1037331" customFormat="1" customHeight="1"/>
    <row r="1037332" customFormat="1" customHeight="1"/>
    <row r="1037333" customFormat="1" customHeight="1"/>
    <row r="1037334" customFormat="1" customHeight="1"/>
    <row r="1037335" customFormat="1" customHeight="1"/>
    <row r="1037336" customFormat="1" customHeight="1"/>
    <row r="1037337" customFormat="1" customHeight="1"/>
    <row r="1037338" customFormat="1" customHeight="1"/>
    <row r="1037339" customFormat="1" customHeight="1"/>
    <row r="1037340" customFormat="1" customHeight="1"/>
    <row r="1037341" customFormat="1" customHeight="1"/>
    <row r="1037342" customFormat="1" customHeight="1"/>
    <row r="1037343" customFormat="1" customHeight="1"/>
    <row r="1037344" customFormat="1" customHeight="1"/>
    <row r="1037345" customFormat="1" customHeight="1"/>
    <row r="1037346" customFormat="1" customHeight="1"/>
    <row r="1037347" customFormat="1" customHeight="1"/>
    <row r="1037348" customFormat="1" customHeight="1"/>
    <row r="1037349" customFormat="1" customHeight="1"/>
    <row r="1037350" customFormat="1" customHeight="1"/>
    <row r="1037351" customFormat="1" customHeight="1"/>
    <row r="1037352" customFormat="1" customHeight="1"/>
    <row r="1037353" customFormat="1" customHeight="1"/>
    <row r="1037354" customFormat="1" customHeight="1"/>
    <row r="1037355" customFormat="1" customHeight="1"/>
    <row r="1037356" customFormat="1" customHeight="1"/>
    <row r="1037357" customFormat="1" customHeight="1"/>
    <row r="1037358" customFormat="1" customHeight="1"/>
    <row r="1037359" customFormat="1" customHeight="1"/>
    <row r="1037360" customFormat="1" customHeight="1"/>
    <row r="1037361" customFormat="1" customHeight="1"/>
    <row r="1037362" customFormat="1" customHeight="1"/>
    <row r="1037363" customFormat="1" customHeight="1"/>
    <row r="1037364" customFormat="1" customHeight="1"/>
    <row r="1037365" customFormat="1" customHeight="1"/>
    <row r="1037366" customFormat="1" customHeight="1"/>
    <row r="1037367" customFormat="1" customHeight="1"/>
    <row r="1037368" customFormat="1" customHeight="1"/>
    <row r="1037369" customFormat="1" customHeight="1"/>
    <row r="1037370" customFormat="1" customHeight="1"/>
    <row r="1037371" customFormat="1" customHeight="1"/>
    <row r="1037372" customFormat="1" customHeight="1"/>
    <row r="1037373" customFormat="1" customHeight="1"/>
    <row r="1037374" customFormat="1" customHeight="1"/>
    <row r="1037375" customFormat="1" customHeight="1"/>
    <row r="1037376" customFormat="1" customHeight="1"/>
    <row r="1037377" customFormat="1" customHeight="1"/>
    <row r="1037378" customFormat="1" customHeight="1"/>
    <row r="1037379" customFormat="1" customHeight="1"/>
    <row r="1037380" customFormat="1" customHeight="1"/>
    <row r="1037381" customFormat="1" customHeight="1"/>
    <row r="1037382" customFormat="1" customHeight="1"/>
    <row r="1037383" customFormat="1" customHeight="1"/>
    <row r="1037384" customFormat="1" customHeight="1"/>
    <row r="1037385" customFormat="1" customHeight="1"/>
    <row r="1037386" customFormat="1" customHeight="1"/>
    <row r="1037387" customFormat="1" customHeight="1"/>
    <row r="1037388" customFormat="1" customHeight="1"/>
    <row r="1037389" customFormat="1" customHeight="1"/>
    <row r="1037390" customFormat="1" customHeight="1"/>
    <row r="1037391" customFormat="1" customHeight="1"/>
    <row r="1037392" customFormat="1" customHeight="1"/>
    <row r="1037393" customFormat="1" customHeight="1"/>
    <row r="1037394" customFormat="1" customHeight="1"/>
    <row r="1037395" customFormat="1" customHeight="1"/>
    <row r="1037396" customFormat="1" customHeight="1"/>
    <row r="1037397" customFormat="1" customHeight="1"/>
    <row r="1037398" customFormat="1" customHeight="1"/>
    <row r="1037399" customFormat="1" customHeight="1"/>
    <row r="1037400" customFormat="1" customHeight="1"/>
    <row r="1037401" customFormat="1" customHeight="1"/>
    <row r="1037402" customFormat="1" customHeight="1"/>
    <row r="1037403" customFormat="1" customHeight="1"/>
    <row r="1037404" customFormat="1" customHeight="1"/>
    <row r="1037405" customFormat="1" customHeight="1"/>
    <row r="1037406" customFormat="1" customHeight="1"/>
    <row r="1037407" customFormat="1" customHeight="1"/>
    <row r="1037408" customFormat="1" customHeight="1"/>
    <row r="1037409" customFormat="1" customHeight="1"/>
    <row r="1037410" customFormat="1" customHeight="1"/>
    <row r="1037411" customFormat="1" customHeight="1"/>
    <row r="1037412" customFormat="1" customHeight="1"/>
    <row r="1037413" customFormat="1" customHeight="1"/>
    <row r="1037414" customFormat="1" customHeight="1"/>
    <row r="1037415" customFormat="1" customHeight="1"/>
    <row r="1037416" customFormat="1" customHeight="1"/>
    <row r="1037417" customFormat="1" customHeight="1"/>
    <row r="1037418" customFormat="1" customHeight="1"/>
    <row r="1037419" customFormat="1" customHeight="1"/>
    <row r="1037420" customFormat="1" customHeight="1"/>
    <row r="1037421" customFormat="1" customHeight="1"/>
    <row r="1037422" customFormat="1" customHeight="1"/>
    <row r="1037423" customFormat="1" customHeight="1"/>
    <row r="1037424" customFormat="1" customHeight="1"/>
    <row r="1037425" customFormat="1" customHeight="1"/>
    <row r="1037426" customFormat="1" customHeight="1"/>
    <row r="1037427" customFormat="1" customHeight="1"/>
    <row r="1037428" customFormat="1" customHeight="1"/>
    <row r="1037429" customFormat="1" customHeight="1"/>
    <row r="1037430" customFormat="1" customHeight="1"/>
    <row r="1037431" customFormat="1" customHeight="1"/>
    <row r="1037432" customFormat="1" customHeight="1"/>
    <row r="1037433" customFormat="1" customHeight="1"/>
    <row r="1037434" customFormat="1" customHeight="1"/>
    <row r="1037435" customFormat="1" customHeight="1"/>
    <row r="1037436" customFormat="1" customHeight="1"/>
    <row r="1037437" customFormat="1" customHeight="1"/>
    <row r="1037438" customFormat="1" customHeight="1"/>
    <row r="1037439" customFormat="1" customHeight="1"/>
    <row r="1037440" customFormat="1" customHeight="1"/>
    <row r="1037441" customFormat="1" customHeight="1"/>
    <row r="1037442" customFormat="1" customHeight="1"/>
    <row r="1037443" customFormat="1" customHeight="1"/>
    <row r="1037444" customFormat="1" customHeight="1"/>
    <row r="1037445" customFormat="1" customHeight="1"/>
    <row r="1037446" customFormat="1" customHeight="1"/>
    <row r="1037447" customFormat="1" customHeight="1"/>
    <row r="1037448" customFormat="1" customHeight="1"/>
    <row r="1037449" customFormat="1" customHeight="1"/>
    <row r="1037450" customFormat="1" customHeight="1"/>
    <row r="1037451" customFormat="1" customHeight="1"/>
    <row r="1037452" customFormat="1" customHeight="1"/>
    <row r="1037453" customFormat="1" customHeight="1"/>
    <row r="1037454" customFormat="1" customHeight="1"/>
    <row r="1037455" customFormat="1" customHeight="1"/>
    <row r="1037456" customFormat="1" customHeight="1"/>
    <row r="1037457" customFormat="1" customHeight="1"/>
    <row r="1037458" customFormat="1" customHeight="1"/>
    <row r="1037459" customFormat="1" customHeight="1"/>
    <row r="1037460" customFormat="1" customHeight="1"/>
    <row r="1037461" customFormat="1" customHeight="1"/>
    <row r="1037462" customFormat="1" customHeight="1"/>
    <row r="1037463" customFormat="1" customHeight="1"/>
    <row r="1037464" customFormat="1" customHeight="1"/>
    <row r="1037465" customFormat="1" customHeight="1"/>
    <row r="1037466" customFormat="1" customHeight="1"/>
    <row r="1037467" customFormat="1" customHeight="1"/>
    <row r="1037468" customFormat="1" customHeight="1"/>
    <row r="1037469" customFormat="1" customHeight="1"/>
    <row r="1037470" customFormat="1" customHeight="1"/>
    <row r="1037471" customFormat="1" customHeight="1"/>
    <row r="1037472" customFormat="1" customHeight="1"/>
    <row r="1037473" customFormat="1" customHeight="1"/>
    <row r="1037474" customFormat="1" customHeight="1"/>
    <row r="1037475" customFormat="1" customHeight="1"/>
    <row r="1037476" customFormat="1" customHeight="1"/>
    <row r="1037477" customFormat="1" customHeight="1"/>
    <row r="1037478" customFormat="1" customHeight="1"/>
    <row r="1037479" customFormat="1" customHeight="1"/>
    <row r="1037480" customFormat="1" customHeight="1"/>
    <row r="1037481" customFormat="1" customHeight="1"/>
    <row r="1037482" customFormat="1" customHeight="1"/>
    <row r="1037483" customFormat="1" customHeight="1"/>
    <row r="1037484" customFormat="1" customHeight="1"/>
    <row r="1037485" customFormat="1" customHeight="1"/>
    <row r="1037486" customFormat="1" customHeight="1"/>
    <row r="1037487" customFormat="1" customHeight="1"/>
    <row r="1037488" customFormat="1" customHeight="1"/>
    <row r="1037489" customFormat="1" customHeight="1"/>
    <row r="1037490" customFormat="1" customHeight="1"/>
    <row r="1037491" customFormat="1" customHeight="1"/>
    <row r="1037492" customFormat="1" customHeight="1"/>
    <row r="1037493" customFormat="1" customHeight="1"/>
    <row r="1037494" customFormat="1" customHeight="1"/>
    <row r="1037495" customFormat="1" customHeight="1"/>
    <row r="1037496" customFormat="1" customHeight="1"/>
    <row r="1037497" customFormat="1" customHeight="1"/>
    <row r="1037498" customFormat="1" customHeight="1"/>
    <row r="1037499" customFormat="1" customHeight="1"/>
    <row r="1037500" customFormat="1" customHeight="1"/>
    <row r="1037501" customFormat="1" customHeight="1"/>
    <row r="1037502" customFormat="1" customHeight="1"/>
    <row r="1037503" customFormat="1" customHeight="1"/>
    <row r="1037504" customFormat="1" customHeight="1"/>
    <row r="1037505" customFormat="1" customHeight="1"/>
    <row r="1037506" customFormat="1" customHeight="1"/>
    <row r="1037507" customFormat="1" customHeight="1"/>
    <row r="1037508" customFormat="1" customHeight="1"/>
    <row r="1037509" customFormat="1" customHeight="1"/>
    <row r="1037510" customFormat="1" customHeight="1"/>
    <row r="1037511" customFormat="1" customHeight="1"/>
    <row r="1037512" customFormat="1" customHeight="1"/>
    <row r="1037513" customFormat="1" customHeight="1"/>
    <row r="1037514" customFormat="1" customHeight="1"/>
    <row r="1037515" customFormat="1" customHeight="1"/>
    <row r="1037516" customFormat="1" customHeight="1"/>
    <row r="1037517" customFormat="1" customHeight="1"/>
    <row r="1037518" customFormat="1" customHeight="1"/>
    <row r="1037519" customFormat="1" customHeight="1"/>
    <row r="1037520" customFormat="1" customHeight="1"/>
    <row r="1037521" customFormat="1" customHeight="1"/>
    <row r="1037522" customFormat="1" customHeight="1"/>
    <row r="1037523" customFormat="1" customHeight="1"/>
    <row r="1037524" customFormat="1" customHeight="1"/>
    <row r="1037525" customFormat="1" customHeight="1"/>
    <row r="1037526" customFormat="1" customHeight="1"/>
    <row r="1037527" customFormat="1" customHeight="1"/>
    <row r="1037528" customFormat="1" customHeight="1"/>
    <row r="1037529" customFormat="1" customHeight="1"/>
    <row r="1037530" customFormat="1" customHeight="1"/>
    <row r="1037531" customFormat="1" customHeight="1"/>
    <row r="1037532" customFormat="1" customHeight="1"/>
    <row r="1037533" customFormat="1" customHeight="1"/>
    <row r="1037534" customFormat="1" customHeight="1"/>
    <row r="1037535" customFormat="1" customHeight="1"/>
    <row r="1037536" customFormat="1" customHeight="1"/>
    <row r="1037537" customFormat="1" customHeight="1"/>
    <row r="1037538" customFormat="1" customHeight="1"/>
    <row r="1037539" customFormat="1" customHeight="1"/>
    <row r="1037540" customFormat="1" customHeight="1"/>
    <row r="1037541" customFormat="1" customHeight="1"/>
    <row r="1037542" customFormat="1" customHeight="1"/>
    <row r="1037543" customFormat="1" customHeight="1"/>
    <row r="1037544" customFormat="1" customHeight="1"/>
    <row r="1037545" customFormat="1" customHeight="1"/>
    <row r="1037546" customFormat="1" customHeight="1"/>
    <row r="1037547" customFormat="1" customHeight="1"/>
    <row r="1037548" customFormat="1" customHeight="1"/>
    <row r="1037549" customFormat="1" customHeight="1"/>
    <row r="1037550" customFormat="1" customHeight="1"/>
    <row r="1037551" customFormat="1" customHeight="1"/>
    <row r="1037552" customFormat="1" customHeight="1"/>
    <row r="1037553" customFormat="1" customHeight="1"/>
    <row r="1037554" customFormat="1" customHeight="1"/>
    <row r="1037555" customFormat="1" customHeight="1"/>
    <row r="1037556" customFormat="1" customHeight="1"/>
    <row r="1037557" customFormat="1" customHeight="1"/>
    <row r="1037558" customFormat="1" customHeight="1"/>
    <row r="1037559" customFormat="1" customHeight="1"/>
    <row r="1037560" customFormat="1" customHeight="1"/>
    <row r="1037561" customFormat="1" customHeight="1"/>
    <row r="1037562" customFormat="1" customHeight="1"/>
    <row r="1037563" customFormat="1" customHeight="1"/>
    <row r="1037564" customFormat="1" customHeight="1"/>
    <row r="1037565" customFormat="1" customHeight="1"/>
    <row r="1037566" customFormat="1" customHeight="1"/>
    <row r="1037567" customFormat="1" customHeight="1"/>
    <row r="1037568" customFormat="1" customHeight="1"/>
    <row r="1037569" customFormat="1" customHeight="1"/>
    <row r="1037570" customFormat="1" customHeight="1"/>
    <row r="1037571" customFormat="1" customHeight="1"/>
    <row r="1037572" customFormat="1" customHeight="1"/>
    <row r="1037573" customFormat="1" customHeight="1"/>
    <row r="1037574" customFormat="1" customHeight="1"/>
    <row r="1037575" customFormat="1" customHeight="1"/>
    <row r="1037576" customFormat="1" customHeight="1"/>
    <row r="1037577" customFormat="1" customHeight="1"/>
    <row r="1037578" customFormat="1" customHeight="1"/>
    <row r="1037579" customFormat="1" customHeight="1"/>
    <row r="1037580" customFormat="1" customHeight="1"/>
    <row r="1037581" customFormat="1" customHeight="1"/>
    <row r="1037582" customFormat="1" customHeight="1"/>
    <row r="1037583" customFormat="1" customHeight="1"/>
    <row r="1037584" customFormat="1" customHeight="1"/>
    <row r="1037585" customFormat="1" customHeight="1"/>
    <row r="1037586" customFormat="1" customHeight="1"/>
    <row r="1037587" customFormat="1" customHeight="1"/>
    <row r="1037588" customFormat="1" customHeight="1"/>
    <row r="1037589" customFormat="1" customHeight="1"/>
    <row r="1037590" customFormat="1" customHeight="1"/>
    <row r="1037591" customFormat="1" customHeight="1"/>
    <row r="1037592" customFormat="1" customHeight="1"/>
    <row r="1037593" customFormat="1" customHeight="1"/>
    <row r="1037594" customFormat="1" customHeight="1"/>
    <row r="1037595" customFormat="1" customHeight="1"/>
    <row r="1037596" customFormat="1" customHeight="1"/>
    <row r="1037597" customFormat="1" customHeight="1"/>
    <row r="1037598" customFormat="1" customHeight="1"/>
    <row r="1037599" customFormat="1" customHeight="1"/>
    <row r="1037600" customFormat="1" customHeight="1"/>
    <row r="1037601" customFormat="1" customHeight="1"/>
    <row r="1037602" customFormat="1" customHeight="1"/>
    <row r="1037603" customFormat="1" customHeight="1"/>
    <row r="1037604" customFormat="1" customHeight="1"/>
    <row r="1037605" customFormat="1" customHeight="1"/>
    <row r="1037606" customFormat="1" customHeight="1"/>
    <row r="1037607" customFormat="1" customHeight="1"/>
    <row r="1037608" customFormat="1" customHeight="1"/>
    <row r="1037609" customFormat="1" customHeight="1"/>
    <row r="1037610" customFormat="1" customHeight="1"/>
    <row r="1037611" customFormat="1" customHeight="1"/>
    <row r="1037612" customFormat="1" customHeight="1"/>
    <row r="1037613" customFormat="1" customHeight="1"/>
    <row r="1037614" customFormat="1" customHeight="1"/>
    <row r="1037615" customFormat="1" customHeight="1"/>
    <row r="1037616" customFormat="1" customHeight="1"/>
    <row r="1037617" customFormat="1" customHeight="1"/>
    <row r="1037618" customFormat="1" customHeight="1"/>
    <row r="1037619" customFormat="1" customHeight="1"/>
    <row r="1037620" customFormat="1" customHeight="1"/>
    <row r="1037621" customFormat="1" customHeight="1"/>
    <row r="1037622" customFormat="1" customHeight="1"/>
    <row r="1037623" customFormat="1" customHeight="1"/>
    <row r="1037624" customFormat="1" customHeight="1"/>
    <row r="1037625" customFormat="1" customHeight="1"/>
    <row r="1037626" customFormat="1" customHeight="1"/>
    <row r="1037627" customFormat="1" customHeight="1"/>
    <row r="1037628" customFormat="1" customHeight="1"/>
    <row r="1037629" customFormat="1" customHeight="1"/>
    <row r="1037630" customFormat="1" customHeight="1"/>
    <row r="1037631" customFormat="1" customHeight="1"/>
    <row r="1037632" customFormat="1" customHeight="1"/>
    <row r="1037633" customFormat="1" customHeight="1"/>
    <row r="1037634" customFormat="1" customHeight="1"/>
    <row r="1037635" customFormat="1" customHeight="1"/>
    <row r="1037636" customFormat="1" customHeight="1"/>
    <row r="1037637" customFormat="1" customHeight="1"/>
    <row r="1037638" customFormat="1" customHeight="1"/>
    <row r="1037639" customFormat="1" customHeight="1"/>
    <row r="1037640" customFormat="1" customHeight="1"/>
    <row r="1037641" customFormat="1" customHeight="1"/>
    <row r="1037642" customFormat="1" customHeight="1"/>
    <row r="1037643" customFormat="1" customHeight="1"/>
    <row r="1037644" customFormat="1" customHeight="1"/>
    <row r="1037645" customFormat="1" customHeight="1"/>
    <row r="1037646" customFormat="1" customHeight="1"/>
    <row r="1037647" customFormat="1" customHeight="1"/>
    <row r="1037648" customFormat="1" customHeight="1"/>
    <row r="1037649" customFormat="1" customHeight="1"/>
    <row r="1037650" customFormat="1" customHeight="1"/>
    <row r="1037651" customFormat="1" customHeight="1"/>
    <row r="1037652" customFormat="1" customHeight="1"/>
    <row r="1037653" customFormat="1" customHeight="1"/>
    <row r="1037654" customFormat="1" customHeight="1"/>
    <row r="1037655" customFormat="1" customHeight="1"/>
    <row r="1037656" customFormat="1" customHeight="1"/>
    <row r="1037657" customFormat="1" customHeight="1"/>
    <row r="1037658" customFormat="1" customHeight="1"/>
    <row r="1037659" customFormat="1" customHeight="1"/>
    <row r="1037660" customFormat="1" customHeight="1"/>
    <row r="1037661" customFormat="1" customHeight="1"/>
    <row r="1037662" customFormat="1" customHeight="1"/>
    <row r="1037663" customFormat="1" customHeight="1"/>
    <row r="1037664" customFormat="1" customHeight="1"/>
    <row r="1037665" customFormat="1" customHeight="1"/>
    <row r="1037666" customFormat="1" customHeight="1"/>
    <row r="1037667" customFormat="1" customHeight="1"/>
    <row r="1037668" customFormat="1" customHeight="1"/>
    <row r="1037669" customFormat="1" customHeight="1"/>
    <row r="1037670" customFormat="1" customHeight="1"/>
    <row r="1037671" customFormat="1" customHeight="1"/>
    <row r="1037672" customFormat="1" customHeight="1"/>
    <row r="1037673" customFormat="1" customHeight="1"/>
    <row r="1037674" customFormat="1" customHeight="1"/>
    <row r="1037675" customFormat="1" customHeight="1"/>
    <row r="1037676" customFormat="1" customHeight="1"/>
    <row r="1037677" customFormat="1" customHeight="1"/>
    <row r="1037678" customFormat="1" customHeight="1"/>
    <row r="1037679" customFormat="1" customHeight="1"/>
    <row r="1037680" customFormat="1" customHeight="1"/>
    <row r="1037681" customFormat="1" customHeight="1"/>
    <row r="1037682" customFormat="1" customHeight="1"/>
    <row r="1037683" customFormat="1" customHeight="1"/>
    <row r="1037684" customFormat="1" customHeight="1"/>
    <row r="1037685" customFormat="1" customHeight="1"/>
    <row r="1037686" customFormat="1" customHeight="1"/>
    <row r="1037687" customFormat="1" customHeight="1"/>
    <row r="1037688" customFormat="1" customHeight="1"/>
    <row r="1037689" customFormat="1" customHeight="1"/>
    <row r="1037690" customFormat="1" customHeight="1"/>
    <row r="1037691" customFormat="1" customHeight="1"/>
    <row r="1037692" customFormat="1" customHeight="1"/>
    <row r="1037693" customFormat="1" customHeight="1"/>
    <row r="1037694" customFormat="1" customHeight="1"/>
    <row r="1037695" customFormat="1" customHeight="1"/>
    <row r="1037696" customFormat="1" customHeight="1"/>
    <row r="1037697" customFormat="1" customHeight="1"/>
    <row r="1037698" customFormat="1" customHeight="1"/>
    <row r="1037699" customFormat="1" customHeight="1"/>
    <row r="1037700" customFormat="1" customHeight="1"/>
    <row r="1037701" customFormat="1" customHeight="1"/>
    <row r="1037702" customFormat="1" customHeight="1"/>
    <row r="1037703" customFormat="1" customHeight="1"/>
    <row r="1037704" customFormat="1" customHeight="1"/>
    <row r="1037705" customFormat="1" customHeight="1"/>
    <row r="1037706" customFormat="1" customHeight="1"/>
    <row r="1037707" customFormat="1" customHeight="1"/>
    <row r="1037708" customFormat="1" customHeight="1"/>
    <row r="1037709" customFormat="1" customHeight="1"/>
    <row r="1037710" customFormat="1" customHeight="1"/>
    <row r="1037711" customFormat="1" customHeight="1"/>
    <row r="1037712" customFormat="1" customHeight="1"/>
    <row r="1037713" customFormat="1" customHeight="1"/>
    <row r="1037714" customFormat="1" customHeight="1"/>
    <row r="1037715" customFormat="1" customHeight="1"/>
    <row r="1037716" customFormat="1" customHeight="1"/>
    <row r="1037717" customFormat="1" customHeight="1"/>
    <row r="1037718" customFormat="1" customHeight="1"/>
    <row r="1037719" customFormat="1" customHeight="1"/>
    <row r="1037720" customFormat="1" customHeight="1"/>
    <row r="1037721" customFormat="1" customHeight="1"/>
    <row r="1037722" customFormat="1" customHeight="1"/>
    <row r="1037723" customFormat="1" customHeight="1"/>
    <row r="1037724" customFormat="1" customHeight="1"/>
    <row r="1037725" customFormat="1" customHeight="1"/>
    <row r="1037726" customFormat="1" customHeight="1"/>
    <row r="1037727" customFormat="1" customHeight="1"/>
    <row r="1037728" customFormat="1" customHeight="1"/>
    <row r="1037729" customFormat="1" customHeight="1"/>
    <row r="1037730" customFormat="1" customHeight="1"/>
    <row r="1037731" customFormat="1" customHeight="1"/>
    <row r="1037732" customFormat="1" customHeight="1"/>
    <row r="1037733" customFormat="1" customHeight="1"/>
    <row r="1037734" customFormat="1" customHeight="1"/>
    <row r="1037735" customFormat="1" customHeight="1"/>
    <row r="1037736" customFormat="1" customHeight="1"/>
    <row r="1037737" customFormat="1" customHeight="1"/>
    <row r="1037738" customFormat="1" customHeight="1"/>
    <row r="1037739" customFormat="1" customHeight="1"/>
    <row r="1037740" customFormat="1" customHeight="1"/>
    <row r="1037741" customFormat="1" customHeight="1"/>
    <row r="1037742" customFormat="1" customHeight="1"/>
    <row r="1037743" customFormat="1" customHeight="1"/>
    <row r="1037744" customFormat="1" customHeight="1"/>
    <row r="1037745" customFormat="1" customHeight="1"/>
    <row r="1037746" customFormat="1" customHeight="1"/>
    <row r="1037747" customFormat="1" customHeight="1"/>
    <row r="1037748" customFormat="1" customHeight="1"/>
    <row r="1037749" customFormat="1" customHeight="1"/>
    <row r="1037750" customFormat="1" customHeight="1"/>
    <row r="1037751" customFormat="1" customHeight="1"/>
    <row r="1037752" customFormat="1" customHeight="1"/>
    <row r="1037753" customFormat="1" customHeight="1"/>
    <row r="1037754" customFormat="1" customHeight="1"/>
    <row r="1037755" customFormat="1" customHeight="1"/>
    <row r="1037756" customFormat="1" customHeight="1"/>
    <row r="1037757" customFormat="1" customHeight="1"/>
    <row r="1037758" customFormat="1" customHeight="1"/>
    <row r="1037759" customFormat="1" customHeight="1"/>
    <row r="1037760" customFormat="1" customHeight="1"/>
    <row r="1037761" customFormat="1" customHeight="1"/>
    <row r="1037762" customFormat="1" customHeight="1"/>
    <row r="1037763" customFormat="1" customHeight="1"/>
    <row r="1037764" customFormat="1" customHeight="1"/>
    <row r="1037765" customFormat="1" customHeight="1"/>
    <row r="1037766" customFormat="1" customHeight="1"/>
    <row r="1037767" customFormat="1" customHeight="1"/>
    <row r="1037768" customFormat="1" customHeight="1"/>
    <row r="1037769" customFormat="1" customHeight="1"/>
    <row r="1037770" customFormat="1" customHeight="1"/>
    <row r="1037771" customFormat="1" customHeight="1"/>
    <row r="1037772" customFormat="1" customHeight="1"/>
    <row r="1037773" customFormat="1" customHeight="1"/>
    <row r="1037774" customFormat="1" customHeight="1"/>
    <row r="1037775" customFormat="1" customHeight="1"/>
    <row r="1037776" customFormat="1" customHeight="1"/>
    <row r="1037777" customFormat="1" customHeight="1"/>
    <row r="1037778" customFormat="1" customHeight="1"/>
    <row r="1037779" customFormat="1" customHeight="1"/>
    <row r="1037780" customFormat="1" customHeight="1"/>
    <row r="1037781" customFormat="1" customHeight="1"/>
    <row r="1037782" customFormat="1" customHeight="1"/>
    <row r="1037783" customFormat="1" customHeight="1"/>
    <row r="1037784" customFormat="1" customHeight="1"/>
    <row r="1037785" customFormat="1" customHeight="1"/>
    <row r="1037786" customFormat="1" customHeight="1"/>
    <row r="1037787" customFormat="1" customHeight="1"/>
    <row r="1037788" customFormat="1" customHeight="1"/>
    <row r="1037789" customFormat="1" customHeight="1"/>
    <row r="1037790" customFormat="1" customHeight="1"/>
    <row r="1037791" customFormat="1" customHeight="1"/>
    <row r="1037792" customFormat="1" customHeight="1"/>
    <row r="1037793" customFormat="1" customHeight="1"/>
    <row r="1037794" customFormat="1" customHeight="1"/>
    <row r="1037795" customFormat="1" customHeight="1"/>
    <row r="1037796" customFormat="1" customHeight="1"/>
    <row r="1037797" customFormat="1" customHeight="1"/>
    <row r="1037798" customFormat="1" customHeight="1"/>
    <row r="1037799" customFormat="1" customHeight="1"/>
    <row r="1037800" customFormat="1" customHeight="1"/>
    <row r="1037801" customFormat="1" customHeight="1"/>
    <row r="1037802" customFormat="1" customHeight="1"/>
    <row r="1037803" customFormat="1" customHeight="1"/>
    <row r="1037804" customFormat="1" customHeight="1"/>
    <row r="1037805" customFormat="1" customHeight="1"/>
    <row r="1037806" customFormat="1" customHeight="1"/>
    <row r="1037807" customFormat="1" customHeight="1"/>
    <row r="1037808" customFormat="1" customHeight="1"/>
    <row r="1037809" customFormat="1" customHeight="1"/>
    <row r="1037810" customFormat="1" customHeight="1"/>
    <row r="1037811" customFormat="1" customHeight="1"/>
    <row r="1037812" customFormat="1" customHeight="1"/>
    <row r="1037813" customFormat="1" customHeight="1"/>
    <row r="1037814" customFormat="1" customHeight="1"/>
    <row r="1037815" customFormat="1" customHeight="1"/>
    <row r="1037816" customFormat="1" customHeight="1"/>
    <row r="1037817" customFormat="1" customHeight="1"/>
    <row r="1037818" customFormat="1" customHeight="1"/>
    <row r="1037819" customFormat="1" customHeight="1"/>
    <row r="1037820" customFormat="1" customHeight="1"/>
    <row r="1037821" customFormat="1" customHeight="1"/>
    <row r="1037822" customFormat="1" customHeight="1"/>
    <row r="1037823" customFormat="1" customHeight="1"/>
    <row r="1037824" customFormat="1" customHeight="1"/>
    <row r="1037825" customFormat="1" customHeight="1"/>
    <row r="1037826" customFormat="1" customHeight="1"/>
    <row r="1037827" customFormat="1" customHeight="1"/>
    <row r="1037828" customFormat="1" customHeight="1"/>
    <row r="1037829" customFormat="1" customHeight="1"/>
    <row r="1037830" customFormat="1" customHeight="1"/>
    <row r="1037831" customFormat="1" customHeight="1"/>
    <row r="1037832" customFormat="1" customHeight="1"/>
    <row r="1037833" customFormat="1" customHeight="1"/>
    <row r="1037834" customFormat="1" customHeight="1"/>
    <row r="1037835" customFormat="1" customHeight="1"/>
    <row r="1037836" customFormat="1" customHeight="1"/>
    <row r="1037837" customFormat="1" customHeight="1"/>
    <row r="1037838" customFormat="1" customHeight="1"/>
    <row r="1037839" customFormat="1" customHeight="1"/>
    <row r="1037840" customFormat="1" customHeight="1"/>
    <row r="1037841" customFormat="1" customHeight="1"/>
    <row r="1037842" customFormat="1" customHeight="1"/>
    <row r="1037843" customFormat="1" customHeight="1"/>
    <row r="1037844" customFormat="1" customHeight="1"/>
    <row r="1037845" customFormat="1" customHeight="1"/>
    <row r="1037846" customFormat="1" customHeight="1"/>
    <row r="1037847" customFormat="1" customHeight="1"/>
    <row r="1037848" customFormat="1" customHeight="1"/>
    <row r="1037849" customFormat="1" customHeight="1"/>
    <row r="1037850" customFormat="1" customHeight="1"/>
    <row r="1037851" customFormat="1" customHeight="1"/>
    <row r="1037852" customFormat="1" customHeight="1"/>
    <row r="1037853" customFormat="1" customHeight="1"/>
    <row r="1037854" customFormat="1" customHeight="1"/>
    <row r="1037855" customFormat="1" customHeight="1"/>
    <row r="1037856" customFormat="1" customHeight="1"/>
    <row r="1037857" customFormat="1" customHeight="1"/>
    <row r="1037858" customFormat="1" customHeight="1"/>
    <row r="1037859" customFormat="1" customHeight="1"/>
    <row r="1037860" customFormat="1" customHeight="1"/>
    <row r="1037861" customFormat="1" customHeight="1"/>
    <row r="1037862" customFormat="1" customHeight="1"/>
    <row r="1037863" customFormat="1" customHeight="1"/>
    <row r="1037864" customFormat="1" customHeight="1"/>
    <row r="1037865" customFormat="1" customHeight="1"/>
    <row r="1037866" customFormat="1" customHeight="1"/>
    <row r="1037867" customFormat="1" customHeight="1"/>
    <row r="1037868" customFormat="1" customHeight="1"/>
    <row r="1037869" customFormat="1" customHeight="1"/>
    <row r="1037870" customFormat="1" customHeight="1"/>
    <row r="1037871" customFormat="1" customHeight="1"/>
    <row r="1037872" customFormat="1" customHeight="1"/>
    <row r="1037873" customFormat="1" customHeight="1"/>
    <row r="1037874" customFormat="1" customHeight="1"/>
    <row r="1037875" customFormat="1" customHeight="1"/>
    <row r="1037876" customFormat="1" customHeight="1"/>
    <row r="1037877" customFormat="1" customHeight="1"/>
    <row r="1037878" customFormat="1" customHeight="1"/>
    <row r="1037879" customFormat="1" customHeight="1"/>
    <row r="1037880" customFormat="1" customHeight="1"/>
    <row r="1037881" customFormat="1" customHeight="1"/>
    <row r="1037882" customFormat="1" customHeight="1"/>
    <row r="1037883" customFormat="1" customHeight="1"/>
    <row r="1037884" customFormat="1" customHeight="1"/>
    <row r="1037885" customFormat="1" customHeight="1"/>
    <row r="1037886" customFormat="1" customHeight="1"/>
    <row r="1037887" customFormat="1" customHeight="1"/>
    <row r="1037888" customFormat="1" customHeight="1"/>
    <row r="1037889" customFormat="1" customHeight="1"/>
    <row r="1037890" customFormat="1" customHeight="1"/>
    <row r="1037891" customFormat="1" customHeight="1"/>
    <row r="1037892" customFormat="1" customHeight="1"/>
    <row r="1037893" customFormat="1" customHeight="1"/>
    <row r="1037894" customFormat="1" customHeight="1"/>
    <row r="1037895" customFormat="1" customHeight="1"/>
    <row r="1037896" customFormat="1" customHeight="1"/>
    <row r="1037897" customFormat="1" customHeight="1"/>
    <row r="1037898" customFormat="1" customHeight="1"/>
    <row r="1037899" customFormat="1" customHeight="1"/>
    <row r="1037900" customFormat="1" customHeight="1"/>
    <row r="1037901" customFormat="1" customHeight="1"/>
    <row r="1037902" customFormat="1" customHeight="1"/>
    <row r="1037903" customFormat="1" customHeight="1"/>
    <row r="1037904" customFormat="1" customHeight="1"/>
    <row r="1037905" customFormat="1" customHeight="1"/>
    <row r="1037906" customFormat="1" customHeight="1"/>
    <row r="1037907" customFormat="1" customHeight="1"/>
    <row r="1037908" customFormat="1" customHeight="1"/>
    <row r="1037909" customFormat="1" customHeight="1"/>
    <row r="1037910" customFormat="1" customHeight="1"/>
    <row r="1037911" customFormat="1" customHeight="1"/>
    <row r="1037912" customFormat="1" customHeight="1"/>
    <row r="1037913" customFormat="1" customHeight="1"/>
    <row r="1037914" customFormat="1" customHeight="1"/>
    <row r="1037915" customFormat="1" customHeight="1"/>
    <row r="1037916" customFormat="1" customHeight="1"/>
    <row r="1037917" customFormat="1" customHeight="1"/>
    <row r="1037918" customFormat="1" customHeight="1"/>
    <row r="1037919" customFormat="1" customHeight="1"/>
    <row r="1037920" customFormat="1" customHeight="1"/>
    <row r="1037921" customFormat="1" customHeight="1"/>
    <row r="1037922" customFormat="1" customHeight="1"/>
    <row r="1037923" customFormat="1" customHeight="1"/>
    <row r="1037924" customFormat="1" customHeight="1"/>
    <row r="1037925" customFormat="1" customHeight="1"/>
    <row r="1037926" customFormat="1" customHeight="1"/>
    <row r="1037927" customFormat="1" customHeight="1"/>
    <row r="1037928" customFormat="1" customHeight="1"/>
    <row r="1037929" customFormat="1" customHeight="1"/>
    <row r="1037930" customFormat="1" customHeight="1"/>
    <row r="1037931" customFormat="1" customHeight="1"/>
    <row r="1037932" customFormat="1" customHeight="1"/>
    <row r="1037933" customFormat="1" customHeight="1"/>
    <row r="1037934" customFormat="1" customHeight="1"/>
    <row r="1037935" customFormat="1" customHeight="1"/>
    <row r="1037936" customFormat="1" customHeight="1"/>
    <row r="1037937" customFormat="1" customHeight="1"/>
    <row r="1037938" customFormat="1" customHeight="1"/>
    <row r="1037939" customFormat="1" customHeight="1"/>
    <row r="1037940" customFormat="1" customHeight="1"/>
    <row r="1037941" customFormat="1" customHeight="1"/>
    <row r="1037942" customFormat="1" customHeight="1"/>
    <row r="1037943" customFormat="1" customHeight="1"/>
    <row r="1037944" customFormat="1" customHeight="1"/>
    <row r="1037945" customFormat="1" customHeight="1"/>
    <row r="1037946" customFormat="1" customHeight="1"/>
    <row r="1037947" customFormat="1" customHeight="1"/>
    <row r="1037948" customFormat="1" customHeight="1"/>
    <row r="1037949" customFormat="1" customHeight="1"/>
    <row r="1037950" customFormat="1" customHeight="1"/>
    <row r="1037951" customFormat="1" customHeight="1"/>
    <row r="1037952" customFormat="1" customHeight="1"/>
    <row r="1037953" customFormat="1" customHeight="1"/>
    <row r="1037954" customFormat="1" customHeight="1"/>
    <row r="1037955" customFormat="1" customHeight="1"/>
    <row r="1037956" customFormat="1" customHeight="1"/>
    <row r="1037957" customFormat="1" customHeight="1"/>
    <row r="1037958" customFormat="1" customHeight="1"/>
    <row r="1037959" customFormat="1" customHeight="1"/>
    <row r="1037960" customFormat="1" customHeight="1"/>
    <row r="1037961" customFormat="1" customHeight="1"/>
    <row r="1037962" customFormat="1" customHeight="1"/>
    <row r="1037963" customFormat="1" customHeight="1"/>
    <row r="1037964" customFormat="1" customHeight="1"/>
    <row r="1037965" customFormat="1" customHeight="1"/>
    <row r="1037966" customFormat="1" customHeight="1"/>
    <row r="1037967" customFormat="1" customHeight="1"/>
    <row r="1037968" customFormat="1" customHeight="1"/>
    <row r="1037969" customFormat="1" customHeight="1"/>
    <row r="1037970" customFormat="1" customHeight="1"/>
    <row r="1037971" customFormat="1" customHeight="1"/>
    <row r="1037972" customFormat="1" customHeight="1"/>
    <row r="1037973" customFormat="1" customHeight="1"/>
    <row r="1037974" customFormat="1" customHeight="1"/>
    <row r="1037975" customFormat="1" customHeight="1"/>
    <row r="1037976" customFormat="1" customHeight="1"/>
    <row r="1037977" customFormat="1" customHeight="1"/>
    <row r="1037978" customFormat="1" customHeight="1"/>
    <row r="1037979" customFormat="1" customHeight="1"/>
    <row r="1037980" customFormat="1" customHeight="1"/>
    <row r="1037981" customFormat="1" customHeight="1"/>
    <row r="1037982" customFormat="1" customHeight="1"/>
    <row r="1037983" customFormat="1" customHeight="1"/>
    <row r="1037984" customFormat="1" customHeight="1"/>
    <row r="1037985" customFormat="1" customHeight="1"/>
    <row r="1037986" customFormat="1" customHeight="1"/>
    <row r="1037987" customFormat="1" customHeight="1"/>
    <row r="1037988" customFormat="1" customHeight="1"/>
    <row r="1037989" customFormat="1" customHeight="1"/>
    <row r="1037990" customFormat="1" customHeight="1"/>
    <row r="1037991" customFormat="1" customHeight="1"/>
    <row r="1037992" customFormat="1" customHeight="1"/>
    <row r="1037993" customFormat="1" customHeight="1"/>
    <row r="1037994" customFormat="1" customHeight="1"/>
    <row r="1037995" customFormat="1" customHeight="1"/>
    <row r="1037996" customFormat="1" customHeight="1"/>
    <row r="1037997" customFormat="1" customHeight="1"/>
    <row r="1037998" customFormat="1" customHeight="1"/>
    <row r="1037999" customFormat="1" customHeight="1"/>
    <row r="1038000" customFormat="1" customHeight="1"/>
    <row r="1038001" customFormat="1" customHeight="1"/>
    <row r="1038002" customFormat="1" customHeight="1"/>
    <row r="1038003" customFormat="1" customHeight="1"/>
    <row r="1038004" customFormat="1" customHeight="1"/>
    <row r="1038005" customFormat="1" customHeight="1"/>
    <row r="1038006" customFormat="1" customHeight="1"/>
    <row r="1038007" customFormat="1" customHeight="1"/>
    <row r="1038008" customFormat="1" customHeight="1"/>
    <row r="1038009" customFormat="1" customHeight="1"/>
    <row r="1038010" customFormat="1" customHeight="1"/>
    <row r="1038011" customFormat="1" customHeight="1"/>
    <row r="1038012" customFormat="1" customHeight="1"/>
    <row r="1038013" customFormat="1" customHeight="1"/>
    <row r="1038014" customFormat="1" customHeight="1"/>
    <row r="1038015" customFormat="1" customHeight="1"/>
    <row r="1038016" customFormat="1" customHeight="1"/>
    <row r="1038017" customFormat="1" customHeight="1"/>
    <row r="1038018" customFormat="1" customHeight="1"/>
    <row r="1038019" customFormat="1" customHeight="1"/>
    <row r="1038020" customFormat="1" customHeight="1"/>
    <row r="1038021" customFormat="1" customHeight="1"/>
    <row r="1038022" customFormat="1" customHeight="1"/>
    <row r="1038023" customFormat="1" customHeight="1"/>
    <row r="1038024" customFormat="1" customHeight="1"/>
    <row r="1038025" customFormat="1" customHeight="1"/>
    <row r="1038026" customFormat="1" customHeight="1"/>
    <row r="1038027" customFormat="1" customHeight="1"/>
    <row r="1038028" customFormat="1" customHeight="1"/>
    <row r="1038029" customFormat="1" customHeight="1"/>
    <row r="1038030" customFormat="1" customHeight="1"/>
    <row r="1038031" customFormat="1" customHeight="1"/>
    <row r="1038032" customFormat="1" customHeight="1"/>
    <row r="1038033" customFormat="1" customHeight="1"/>
    <row r="1038034" customFormat="1" customHeight="1"/>
    <row r="1038035" customFormat="1" customHeight="1"/>
    <row r="1038036" customFormat="1" customHeight="1"/>
    <row r="1038037" customFormat="1" customHeight="1"/>
    <row r="1038038" customFormat="1" customHeight="1"/>
    <row r="1038039" customFormat="1" customHeight="1"/>
    <row r="1038040" customFormat="1" customHeight="1"/>
    <row r="1038041" customFormat="1" customHeight="1"/>
    <row r="1038042" customFormat="1" customHeight="1"/>
    <row r="1038043" customFormat="1" customHeight="1"/>
    <row r="1038044" customFormat="1" customHeight="1"/>
    <row r="1038045" customFormat="1" customHeight="1"/>
    <row r="1038046" customFormat="1" customHeight="1"/>
    <row r="1038047" customFormat="1" customHeight="1"/>
    <row r="1038048" customFormat="1" customHeight="1"/>
    <row r="1038049" customFormat="1" customHeight="1"/>
    <row r="1038050" customFormat="1" customHeight="1"/>
    <row r="1038051" customFormat="1" customHeight="1"/>
    <row r="1038052" customFormat="1" customHeight="1"/>
    <row r="1038053" customFormat="1" customHeight="1"/>
    <row r="1038054" customFormat="1" customHeight="1"/>
    <row r="1038055" customFormat="1" customHeight="1"/>
    <row r="1038056" customFormat="1" customHeight="1"/>
    <row r="1038057" customFormat="1" customHeight="1"/>
    <row r="1038058" customFormat="1" customHeight="1"/>
    <row r="1038059" customFormat="1" customHeight="1"/>
    <row r="1038060" customFormat="1" customHeight="1"/>
    <row r="1038061" customFormat="1" customHeight="1"/>
    <row r="1038062" customFormat="1" customHeight="1"/>
    <row r="1038063" customFormat="1" customHeight="1"/>
    <row r="1038064" customFormat="1" customHeight="1"/>
    <row r="1038065" customFormat="1" customHeight="1"/>
    <row r="1038066" customFormat="1" customHeight="1"/>
    <row r="1038067" customFormat="1" customHeight="1"/>
    <row r="1038068" customFormat="1" customHeight="1"/>
    <row r="1038069" customFormat="1" customHeight="1"/>
    <row r="1038070" customFormat="1" customHeight="1"/>
    <row r="1038071" customFormat="1" customHeight="1"/>
    <row r="1038072" customFormat="1" customHeight="1"/>
    <row r="1038073" customFormat="1" customHeight="1"/>
    <row r="1038074" customFormat="1" customHeight="1"/>
    <row r="1038075" customFormat="1" customHeight="1"/>
    <row r="1038076" customFormat="1" customHeight="1"/>
    <row r="1038077" customFormat="1" customHeight="1"/>
    <row r="1038078" customFormat="1" customHeight="1"/>
    <row r="1038079" customFormat="1" customHeight="1"/>
    <row r="1038080" customFormat="1" customHeight="1"/>
    <row r="1038081" customFormat="1" customHeight="1"/>
    <row r="1038082" customFormat="1" customHeight="1"/>
    <row r="1038083" customFormat="1" customHeight="1"/>
    <row r="1038084" customFormat="1" customHeight="1"/>
    <row r="1038085" customFormat="1" customHeight="1"/>
    <row r="1038086" customFormat="1" customHeight="1"/>
    <row r="1038087" customFormat="1" customHeight="1"/>
    <row r="1038088" customFormat="1" customHeight="1"/>
    <row r="1038089" customFormat="1" customHeight="1"/>
    <row r="1038090" customFormat="1" customHeight="1"/>
    <row r="1038091" customFormat="1" customHeight="1"/>
    <row r="1038092" customFormat="1" customHeight="1"/>
    <row r="1038093" customFormat="1" customHeight="1"/>
    <row r="1038094" customFormat="1" customHeight="1"/>
    <row r="1038095" customFormat="1" customHeight="1"/>
    <row r="1038096" customFormat="1" customHeight="1"/>
    <row r="1038097" customFormat="1" customHeight="1"/>
    <row r="1038098" customFormat="1" customHeight="1"/>
    <row r="1038099" customFormat="1" customHeight="1"/>
    <row r="1038100" customFormat="1" customHeight="1"/>
    <row r="1038101" customFormat="1" customHeight="1"/>
    <row r="1038102" customFormat="1" customHeight="1"/>
    <row r="1038103" customFormat="1" customHeight="1"/>
    <row r="1038104" customFormat="1" customHeight="1"/>
    <row r="1038105" customFormat="1" customHeight="1"/>
    <row r="1038106" customFormat="1" customHeight="1"/>
    <row r="1038107" customFormat="1" customHeight="1"/>
    <row r="1038108" customFormat="1" customHeight="1"/>
    <row r="1038109" customFormat="1" customHeight="1"/>
    <row r="1038110" customFormat="1" customHeight="1"/>
    <row r="1038111" customFormat="1" customHeight="1"/>
    <row r="1038112" customFormat="1" customHeight="1"/>
    <row r="1038113" customFormat="1" customHeight="1"/>
    <row r="1038114" customFormat="1" customHeight="1"/>
    <row r="1038115" customFormat="1" customHeight="1"/>
    <row r="1038116" customFormat="1" customHeight="1"/>
    <row r="1038117" customFormat="1" customHeight="1"/>
    <row r="1038118" customFormat="1" customHeight="1"/>
    <row r="1038119" customFormat="1" customHeight="1"/>
    <row r="1038120" customFormat="1" customHeight="1"/>
    <row r="1038121" customFormat="1" customHeight="1"/>
    <row r="1038122" customFormat="1" customHeight="1"/>
    <row r="1038123" customFormat="1" customHeight="1"/>
    <row r="1038124" customFormat="1" customHeight="1"/>
    <row r="1038125" customFormat="1" customHeight="1"/>
    <row r="1038126" customFormat="1" customHeight="1"/>
    <row r="1038127" customFormat="1" customHeight="1"/>
    <row r="1038128" customFormat="1" customHeight="1"/>
    <row r="1038129" customFormat="1" customHeight="1"/>
    <row r="1038130" customFormat="1" customHeight="1"/>
    <row r="1038131" customFormat="1" customHeight="1"/>
    <row r="1038132" customFormat="1" customHeight="1"/>
    <row r="1038133" customFormat="1" customHeight="1"/>
    <row r="1038134" customFormat="1" customHeight="1"/>
    <row r="1038135" customFormat="1" customHeight="1"/>
    <row r="1038136" customFormat="1" customHeight="1"/>
    <row r="1038137" customFormat="1" customHeight="1"/>
    <row r="1038138" customFormat="1" customHeight="1"/>
    <row r="1038139" customFormat="1" customHeight="1"/>
    <row r="1038140" customFormat="1" customHeight="1"/>
    <row r="1038141" customFormat="1" customHeight="1"/>
    <row r="1038142" customFormat="1" customHeight="1"/>
    <row r="1038143" customFormat="1" customHeight="1"/>
    <row r="1038144" customFormat="1" customHeight="1"/>
    <row r="1038145" customFormat="1" customHeight="1"/>
    <row r="1038146" customFormat="1" customHeight="1"/>
    <row r="1038147" customFormat="1" customHeight="1"/>
    <row r="1038148" customFormat="1" customHeight="1"/>
    <row r="1038149" customFormat="1" customHeight="1"/>
    <row r="1038150" customFormat="1" customHeight="1"/>
    <row r="1038151" customFormat="1" customHeight="1"/>
    <row r="1038152" customFormat="1" customHeight="1"/>
    <row r="1038153" customFormat="1" customHeight="1"/>
    <row r="1038154" customFormat="1" customHeight="1"/>
    <row r="1038155" customFormat="1" customHeight="1"/>
    <row r="1038156" customFormat="1" customHeight="1"/>
    <row r="1038157" customFormat="1" customHeight="1"/>
    <row r="1038158" customFormat="1" customHeight="1"/>
    <row r="1038159" customFormat="1" customHeight="1"/>
    <row r="1038160" customFormat="1" customHeight="1"/>
    <row r="1038161" customFormat="1" customHeight="1"/>
    <row r="1038162" customFormat="1" customHeight="1"/>
    <row r="1038163" customFormat="1" customHeight="1"/>
    <row r="1038164" customFormat="1" customHeight="1"/>
    <row r="1038165" customFormat="1" customHeight="1"/>
    <row r="1038166" customFormat="1" customHeight="1"/>
    <row r="1038167" customFormat="1" customHeight="1"/>
    <row r="1038168" customFormat="1" customHeight="1"/>
    <row r="1038169" customFormat="1" customHeight="1"/>
    <row r="1038170" customFormat="1" customHeight="1"/>
    <row r="1038171" customFormat="1" customHeight="1"/>
    <row r="1038172" customFormat="1" customHeight="1"/>
    <row r="1038173" customFormat="1" customHeight="1"/>
    <row r="1038174" customFormat="1" customHeight="1"/>
    <row r="1038175" customFormat="1" customHeight="1"/>
    <row r="1038176" customFormat="1" customHeight="1"/>
    <row r="1038177" customFormat="1" customHeight="1"/>
    <row r="1038178" customFormat="1" customHeight="1"/>
    <row r="1038179" customFormat="1" customHeight="1"/>
    <row r="1038180" customFormat="1" customHeight="1"/>
    <row r="1038181" customFormat="1" customHeight="1"/>
    <row r="1038182" customFormat="1" customHeight="1"/>
    <row r="1038183" customFormat="1" customHeight="1"/>
    <row r="1038184" customFormat="1" customHeight="1"/>
    <row r="1038185" customFormat="1" customHeight="1"/>
    <row r="1038186" customFormat="1" customHeight="1"/>
    <row r="1038187" customFormat="1" customHeight="1"/>
    <row r="1038188" customFormat="1" customHeight="1"/>
    <row r="1038189" customFormat="1" customHeight="1"/>
    <row r="1038190" customFormat="1" customHeight="1"/>
    <row r="1038191" customFormat="1" customHeight="1"/>
    <row r="1038192" customFormat="1" customHeight="1"/>
    <row r="1038193" customFormat="1" customHeight="1"/>
    <row r="1038194" customFormat="1" customHeight="1"/>
    <row r="1038195" customFormat="1" customHeight="1"/>
    <row r="1038196" customFormat="1" customHeight="1"/>
    <row r="1038197" customFormat="1" customHeight="1"/>
    <row r="1038198" customFormat="1" customHeight="1"/>
    <row r="1038199" customFormat="1" customHeight="1"/>
    <row r="1038200" customFormat="1" customHeight="1"/>
    <row r="1038201" customFormat="1" customHeight="1"/>
    <row r="1038202" customFormat="1" customHeight="1"/>
    <row r="1038203" customFormat="1" customHeight="1"/>
    <row r="1038204" customFormat="1" customHeight="1"/>
    <row r="1038205" customFormat="1" customHeight="1"/>
    <row r="1038206" customFormat="1" customHeight="1"/>
    <row r="1038207" customFormat="1" customHeight="1"/>
    <row r="1038208" customFormat="1" customHeight="1"/>
    <row r="1038209" customFormat="1" customHeight="1"/>
    <row r="1038210" customFormat="1" customHeight="1"/>
    <row r="1038211" customFormat="1" customHeight="1"/>
    <row r="1038212" customFormat="1" customHeight="1"/>
    <row r="1038213" customFormat="1" customHeight="1"/>
    <row r="1038214" customFormat="1" customHeight="1"/>
    <row r="1038215" customFormat="1" customHeight="1"/>
    <row r="1038216" customFormat="1" customHeight="1"/>
    <row r="1038217" customFormat="1" customHeight="1"/>
    <row r="1038218" customFormat="1" customHeight="1"/>
    <row r="1038219" customFormat="1" customHeight="1"/>
    <row r="1038220" customFormat="1" customHeight="1"/>
    <row r="1038221" customFormat="1" customHeight="1"/>
    <row r="1038222" customFormat="1" customHeight="1"/>
    <row r="1038223" customFormat="1" customHeight="1"/>
    <row r="1038224" customFormat="1" customHeight="1"/>
    <row r="1038225" customFormat="1" customHeight="1"/>
    <row r="1038226" customFormat="1" customHeight="1"/>
    <row r="1038227" customFormat="1" customHeight="1"/>
    <row r="1038228" customFormat="1" customHeight="1"/>
    <row r="1038229" customFormat="1" customHeight="1"/>
    <row r="1038230" customFormat="1" customHeight="1"/>
    <row r="1038231" customFormat="1" customHeight="1"/>
    <row r="1038232" customFormat="1" customHeight="1"/>
    <row r="1038233" customFormat="1" customHeight="1"/>
    <row r="1038234" customFormat="1" customHeight="1"/>
    <row r="1038235" customFormat="1" customHeight="1"/>
    <row r="1038236" customFormat="1" customHeight="1"/>
    <row r="1038237" customFormat="1" customHeight="1"/>
    <row r="1038238" customFormat="1" customHeight="1"/>
    <row r="1038239" customFormat="1" customHeight="1"/>
    <row r="1038240" customFormat="1" customHeight="1"/>
    <row r="1038241" customFormat="1" customHeight="1"/>
    <row r="1038242" customFormat="1" customHeight="1"/>
    <row r="1038243" customFormat="1" customHeight="1"/>
    <row r="1038244" customFormat="1" customHeight="1"/>
    <row r="1038245" customFormat="1" customHeight="1"/>
    <row r="1038246" customFormat="1" customHeight="1"/>
    <row r="1038247" customFormat="1" customHeight="1"/>
    <row r="1038248" customFormat="1" customHeight="1"/>
    <row r="1038249" customFormat="1" customHeight="1"/>
    <row r="1038250" customFormat="1" customHeight="1"/>
    <row r="1038251" customFormat="1" customHeight="1"/>
    <row r="1038252" customFormat="1" customHeight="1"/>
    <row r="1038253" customFormat="1" customHeight="1"/>
    <row r="1038254" customFormat="1" customHeight="1"/>
    <row r="1038255" customFormat="1" customHeight="1"/>
    <row r="1038256" customFormat="1" customHeight="1"/>
    <row r="1038257" customFormat="1" customHeight="1"/>
    <row r="1038258" customFormat="1" customHeight="1"/>
    <row r="1038259" customFormat="1" customHeight="1"/>
    <row r="1038260" customFormat="1" customHeight="1"/>
    <row r="1038261" customFormat="1" customHeight="1"/>
    <row r="1038262" customFormat="1" customHeight="1"/>
    <row r="1038263" customFormat="1" customHeight="1"/>
    <row r="1038264" customFormat="1" customHeight="1"/>
    <row r="1038265" customFormat="1" customHeight="1"/>
    <row r="1038266" customFormat="1" customHeight="1"/>
    <row r="1038267" customFormat="1" customHeight="1"/>
    <row r="1038268" customFormat="1" customHeight="1"/>
    <row r="1038269" customFormat="1" customHeight="1"/>
    <row r="1038270" customFormat="1" customHeight="1"/>
    <row r="1038271" customFormat="1" customHeight="1"/>
    <row r="1038272" customFormat="1" customHeight="1"/>
    <row r="1038273" customFormat="1" customHeight="1"/>
    <row r="1038274" customFormat="1" customHeight="1"/>
    <row r="1038275" customFormat="1" customHeight="1"/>
    <row r="1038276" customFormat="1" customHeight="1"/>
    <row r="1038277" customFormat="1" customHeight="1"/>
    <row r="1038278" customFormat="1" customHeight="1"/>
    <row r="1038279" customFormat="1" customHeight="1"/>
    <row r="1038280" customFormat="1" customHeight="1"/>
    <row r="1038281" customFormat="1" customHeight="1"/>
    <row r="1038282" customFormat="1" customHeight="1"/>
    <row r="1038283" customFormat="1" customHeight="1"/>
    <row r="1038284" customFormat="1" customHeight="1"/>
    <row r="1038285" customFormat="1" customHeight="1"/>
    <row r="1038286" customFormat="1" customHeight="1"/>
    <row r="1038287" customFormat="1" customHeight="1"/>
    <row r="1038288" customFormat="1" customHeight="1"/>
    <row r="1038289" customFormat="1" customHeight="1"/>
    <row r="1038290" customFormat="1" customHeight="1"/>
    <row r="1038291" customFormat="1" customHeight="1"/>
    <row r="1038292" customFormat="1" customHeight="1"/>
    <row r="1038293" customFormat="1" customHeight="1"/>
    <row r="1038294" customFormat="1" customHeight="1"/>
    <row r="1038295" customFormat="1" customHeight="1"/>
    <row r="1038296" customFormat="1" customHeight="1"/>
    <row r="1038297" customFormat="1" customHeight="1"/>
    <row r="1038298" customFormat="1" customHeight="1"/>
    <row r="1038299" customFormat="1" customHeight="1"/>
    <row r="1038300" customFormat="1" customHeight="1"/>
    <row r="1038301" customFormat="1" customHeight="1"/>
    <row r="1038302" customFormat="1" customHeight="1"/>
    <row r="1038303" customFormat="1" customHeight="1"/>
    <row r="1038304" customFormat="1" customHeight="1"/>
    <row r="1038305" customFormat="1" customHeight="1"/>
    <row r="1038306" customFormat="1" customHeight="1"/>
    <row r="1038307" customFormat="1" customHeight="1"/>
    <row r="1038308" customFormat="1" customHeight="1"/>
    <row r="1038309" customFormat="1" customHeight="1"/>
    <row r="1038310" customFormat="1" customHeight="1"/>
    <row r="1038311" customFormat="1" customHeight="1"/>
    <row r="1038312" customFormat="1" customHeight="1"/>
    <row r="1038313" customFormat="1" customHeight="1"/>
    <row r="1038314" customFormat="1" customHeight="1"/>
    <row r="1038315" customFormat="1" customHeight="1"/>
    <row r="1038316" customFormat="1" customHeight="1"/>
    <row r="1038317" customFormat="1" customHeight="1"/>
    <row r="1038318" customFormat="1" customHeight="1"/>
    <row r="1038319" customFormat="1" customHeight="1"/>
    <row r="1038320" customFormat="1" customHeight="1"/>
    <row r="1038321" customFormat="1" customHeight="1"/>
    <row r="1038322" customFormat="1" customHeight="1"/>
    <row r="1038323" customFormat="1" customHeight="1"/>
    <row r="1038324" customFormat="1" customHeight="1"/>
    <row r="1038325" customFormat="1" customHeight="1"/>
    <row r="1038326" customFormat="1" customHeight="1"/>
    <row r="1038327" customFormat="1" customHeight="1"/>
    <row r="1038328" customFormat="1" customHeight="1"/>
    <row r="1038329" customFormat="1" customHeight="1"/>
    <row r="1038330" customFormat="1" customHeight="1"/>
    <row r="1038331" customFormat="1" customHeight="1"/>
    <row r="1038332" customFormat="1" customHeight="1"/>
    <row r="1038333" customFormat="1" customHeight="1"/>
    <row r="1038334" customFormat="1" customHeight="1"/>
    <row r="1038335" customFormat="1" customHeight="1"/>
    <row r="1038336" customFormat="1" customHeight="1"/>
    <row r="1038337" customFormat="1" customHeight="1"/>
    <row r="1038338" customFormat="1" customHeight="1"/>
    <row r="1038339" customFormat="1" customHeight="1"/>
    <row r="1038340" customFormat="1" customHeight="1"/>
    <row r="1038341" customFormat="1" customHeight="1"/>
    <row r="1038342" customFormat="1" customHeight="1"/>
    <row r="1038343" customFormat="1" customHeight="1"/>
    <row r="1038344" customFormat="1" customHeight="1"/>
    <row r="1038345" customFormat="1" customHeight="1"/>
    <row r="1038346" customFormat="1" customHeight="1"/>
    <row r="1038347" customFormat="1" customHeight="1"/>
    <row r="1038348" customFormat="1" customHeight="1"/>
    <row r="1038349" customFormat="1" customHeight="1"/>
    <row r="1038350" customFormat="1" customHeight="1"/>
    <row r="1038351" customFormat="1" customHeight="1"/>
    <row r="1038352" customFormat="1" customHeight="1"/>
    <row r="1038353" customFormat="1" customHeight="1"/>
    <row r="1038354" customFormat="1" customHeight="1"/>
    <row r="1038355" customFormat="1" customHeight="1"/>
    <row r="1038356" customFormat="1" customHeight="1"/>
    <row r="1038357" customFormat="1" customHeight="1"/>
    <row r="1038358" customFormat="1" customHeight="1"/>
    <row r="1038359" customFormat="1" customHeight="1"/>
    <row r="1038360" customFormat="1" customHeight="1"/>
    <row r="1038361" customFormat="1" customHeight="1"/>
    <row r="1038362" customFormat="1" customHeight="1"/>
    <row r="1038363" customFormat="1" customHeight="1"/>
    <row r="1038364" customFormat="1" customHeight="1"/>
    <row r="1038365" customFormat="1" customHeight="1"/>
    <row r="1038366" customFormat="1" customHeight="1"/>
    <row r="1038367" customFormat="1" customHeight="1"/>
    <row r="1038368" customFormat="1" customHeight="1"/>
    <row r="1038369" customFormat="1" customHeight="1"/>
    <row r="1038370" customFormat="1" customHeight="1"/>
    <row r="1038371" customFormat="1" customHeight="1"/>
    <row r="1038372" customFormat="1" customHeight="1"/>
    <row r="1038373" customFormat="1" customHeight="1"/>
    <row r="1038374" customFormat="1" customHeight="1"/>
    <row r="1038375" customFormat="1" customHeight="1"/>
    <row r="1038376" customFormat="1" customHeight="1"/>
    <row r="1038377" customFormat="1" customHeight="1"/>
    <row r="1038378" customFormat="1" customHeight="1"/>
    <row r="1038379" customFormat="1" customHeight="1"/>
    <row r="1038380" customFormat="1" customHeight="1"/>
    <row r="1038381" customFormat="1" customHeight="1"/>
    <row r="1038382" customFormat="1" customHeight="1"/>
    <row r="1038383" customFormat="1" customHeight="1"/>
    <row r="1038384" customFormat="1" customHeight="1"/>
    <row r="1038385" customFormat="1" customHeight="1"/>
    <row r="1038386" customFormat="1" customHeight="1"/>
    <row r="1038387" customFormat="1" customHeight="1"/>
    <row r="1038388" customFormat="1" customHeight="1"/>
    <row r="1038389" customFormat="1" customHeight="1"/>
    <row r="1038390" customFormat="1" customHeight="1"/>
    <row r="1038391" customFormat="1" customHeight="1"/>
    <row r="1038392" customFormat="1" customHeight="1"/>
    <row r="1038393" customFormat="1" customHeight="1"/>
    <row r="1038394" customFormat="1" customHeight="1"/>
    <row r="1038395" customFormat="1" customHeight="1"/>
    <row r="1038396" customFormat="1" customHeight="1"/>
    <row r="1038397" customFormat="1" customHeight="1"/>
    <row r="1038398" customFormat="1" customHeight="1"/>
    <row r="1038399" customFormat="1" customHeight="1"/>
    <row r="1038400" customFormat="1" customHeight="1"/>
    <row r="1038401" customFormat="1" customHeight="1"/>
    <row r="1038402" customFormat="1" customHeight="1"/>
    <row r="1038403" customFormat="1" customHeight="1"/>
    <row r="1038404" customFormat="1" customHeight="1"/>
    <row r="1038405" customFormat="1" customHeight="1"/>
    <row r="1038406" customFormat="1" customHeight="1"/>
    <row r="1038407" customFormat="1" customHeight="1"/>
    <row r="1038408" customFormat="1" customHeight="1"/>
    <row r="1038409" customFormat="1" customHeight="1"/>
    <row r="1038410" customFormat="1" customHeight="1"/>
    <row r="1038411" customFormat="1" customHeight="1"/>
    <row r="1038412" customFormat="1" customHeight="1"/>
    <row r="1038413" customFormat="1" customHeight="1"/>
    <row r="1038414" customFormat="1" customHeight="1"/>
    <row r="1038415" customFormat="1" customHeight="1"/>
    <row r="1038416" customFormat="1" customHeight="1"/>
    <row r="1038417" customFormat="1" customHeight="1"/>
    <row r="1038418" customFormat="1" customHeight="1"/>
    <row r="1038419" customFormat="1" customHeight="1"/>
    <row r="1038420" customFormat="1" customHeight="1"/>
    <row r="1038421" customFormat="1" customHeight="1"/>
    <row r="1038422" customFormat="1" customHeight="1"/>
    <row r="1038423" customFormat="1" customHeight="1"/>
    <row r="1038424" customFormat="1" customHeight="1"/>
    <row r="1038425" customFormat="1" customHeight="1"/>
    <row r="1038426" customFormat="1" customHeight="1"/>
    <row r="1038427" customFormat="1" customHeight="1"/>
    <row r="1038428" customFormat="1" customHeight="1"/>
    <row r="1038429" customFormat="1" customHeight="1"/>
    <row r="1038430" customFormat="1" customHeight="1"/>
    <row r="1038431" customFormat="1" customHeight="1"/>
    <row r="1038432" customFormat="1" customHeight="1"/>
    <row r="1038433" customFormat="1" customHeight="1"/>
    <row r="1038434" customFormat="1" customHeight="1"/>
    <row r="1038435" customFormat="1" customHeight="1"/>
    <row r="1038436" customFormat="1" customHeight="1"/>
    <row r="1038437" customFormat="1" customHeight="1"/>
    <row r="1038438" customFormat="1" customHeight="1"/>
    <row r="1038439" customFormat="1" customHeight="1"/>
    <row r="1038440" customFormat="1" customHeight="1"/>
    <row r="1038441" customFormat="1" customHeight="1"/>
    <row r="1038442" customFormat="1" customHeight="1"/>
    <row r="1038443" customFormat="1" customHeight="1"/>
    <row r="1038444" customFormat="1" customHeight="1"/>
    <row r="1038445" customFormat="1" customHeight="1"/>
    <row r="1038446" customFormat="1" customHeight="1"/>
    <row r="1038447" customFormat="1" customHeight="1"/>
    <row r="1038448" customFormat="1" customHeight="1"/>
    <row r="1038449" customFormat="1" customHeight="1"/>
    <row r="1038450" customFormat="1" customHeight="1"/>
    <row r="1038451" customFormat="1" customHeight="1"/>
    <row r="1038452" customFormat="1" customHeight="1"/>
    <row r="1038453" customFormat="1" customHeight="1"/>
    <row r="1038454" customFormat="1" customHeight="1"/>
    <row r="1038455" customFormat="1" customHeight="1"/>
    <row r="1038456" customFormat="1" customHeight="1"/>
    <row r="1038457" customFormat="1" customHeight="1"/>
    <row r="1038458" customFormat="1" customHeight="1"/>
    <row r="1038459" customFormat="1" customHeight="1"/>
    <row r="1038460" customFormat="1" customHeight="1"/>
    <row r="1038461" customFormat="1" customHeight="1"/>
    <row r="1038462" customFormat="1" customHeight="1"/>
    <row r="1038463" customFormat="1" customHeight="1"/>
    <row r="1038464" customFormat="1" customHeight="1"/>
    <row r="1038465" customFormat="1" customHeight="1"/>
    <row r="1038466" customFormat="1" customHeight="1"/>
    <row r="1038467" customFormat="1" customHeight="1"/>
    <row r="1038468" customFormat="1" customHeight="1"/>
    <row r="1038469" customFormat="1" customHeight="1"/>
    <row r="1038470" customFormat="1" customHeight="1"/>
    <row r="1038471" customFormat="1" customHeight="1"/>
    <row r="1038472" customFormat="1" customHeight="1"/>
    <row r="1038473" customFormat="1" customHeight="1"/>
    <row r="1038474" customFormat="1" customHeight="1"/>
    <row r="1038475" customFormat="1" customHeight="1"/>
    <row r="1038476" customFormat="1" customHeight="1"/>
    <row r="1038477" customFormat="1" customHeight="1"/>
    <row r="1038478" customFormat="1" customHeight="1"/>
    <row r="1038479" customFormat="1" customHeight="1"/>
    <row r="1038480" customFormat="1" customHeight="1"/>
    <row r="1038481" customFormat="1" customHeight="1"/>
    <row r="1038482" customFormat="1" customHeight="1"/>
    <row r="1038483" customFormat="1" customHeight="1"/>
    <row r="1038484" customFormat="1" customHeight="1"/>
    <row r="1038485" customFormat="1" customHeight="1"/>
    <row r="1038486" customFormat="1" customHeight="1"/>
    <row r="1038487" customFormat="1" customHeight="1"/>
    <row r="1038488" customFormat="1" customHeight="1"/>
    <row r="1038489" customFormat="1" customHeight="1"/>
    <row r="1038490" customFormat="1" customHeight="1"/>
    <row r="1038491" customFormat="1" customHeight="1"/>
    <row r="1038492" customFormat="1" customHeight="1"/>
    <row r="1038493" customFormat="1" customHeight="1"/>
    <row r="1038494" customFormat="1" customHeight="1"/>
    <row r="1038495" customFormat="1" customHeight="1"/>
    <row r="1038496" customFormat="1" customHeight="1"/>
    <row r="1038497" customFormat="1" customHeight="1"/>
    <row r="1038498" customFormat="1" customHeight="1"/>
    <row r="1038499" customFormat="1" customHeight="1"/>
    <row r="1038500" customFormat="1" customHeight="1"/>
    <row r="1038501" customFormat="1" customHeight="1"/>
    <row r="1038502" customFormat="1" customHeight="1"/>
    <row r="1038503" customFormat="1" customHeight="1"/>
    <row r="1038504" customFormat="1" customHeight="1"/>
    <row r="1038505" customFormat="1" customHeight="1"/>
    <row r="1038506" customFormat="1" customHeight="1"/>
    <row r="1038507" customFormat="1" customHeight="1"/>
    <row r="1038508" customFormat="1" customHeight="1"/>
    <row r="1038509" customFormat="1" customHeight="1"/>
    <row r="1038510" customFormat="1" customHeight="1"/>
    <row r="1038511" customFormat="1" customHeight="1"/>
    <row r="1038512" customFormat="1" customHeight="1"/>
    <row r="1038513" customFormat="1" customHeight="1"/>
    <row r="1038514" customFormat="1" customHeight="1"/>
    <row r="1038515" customFormat="1" customHeight="1"/>
    <row r="1038516" customFormat="1" customHeight="1"/>
    <row r="1038517" customFormat="1" customHeight="1"/>
    <row r="1038518" customFormat="1" customHeight="1"/>
    <row r="1038519" customFormat="1" customHeight="1"/>
    <row r="1038520" customFormat="1" customHeight="1"/>
    <row r="1038521" customFormat="1" customHeight="1"/>
    <row r="1038522" customFormat="1" customHeight="1"/>
    <row r="1038523" customFormat="1" customHeight="1"/>
    <row r="1038524" customFormat="1" customHeight="1"/>
    <row r="1038525" customFormat="1" customHeight="1"/>
    <row r="1038526" customFormat="1" customHeight="1"/>
    <row r="1038527" customFormat="1" customHeight="1"/>
    <row r="1038528" customFormat="1" customHeight="1"/>
    <row r="1038529" customFormat="1" customHeight="1"/>
    <row r="1038530" customFormat="1" customHeight="1"/>
    <row r="1038531" customFormat="1" customHeight="1"/>
    <row r="1038532" customFormat="1" customHeight="1"/>
    <row r="1038533" customFormat="1" customHeight="1"/>
    <row r="1038534" customFormat="1" customHeight="1"/>
    <row r="1038535" customFormat="1" customHeight="1"/>
    <row r="1038536" customFormat="1" customHeight="1"/>
    <row r="1038537" customFormat="1" customHeight="1"/>
    <row r="1038538" customFormat="1" customHeight="1"/>
    <row r="1038539" customFormat="1" customHeight="1"/>
    <row r="1038540" customFormat="1" customHeight="1"/>
    <row r="1038541" customFormat="1" customHeight="1"/>
    <row r="1038542" customFormat="1" customHeight="1"/>
    <row r="1038543" customFormat="1" customHeight="1"/>
    <row r="1038544" customFormat="1" customHeight="1"/>
    <row r="1038545" customFormat="1" customHeight="1"/>
    <row r="1038546" customFormat="1" customHeight="1"/>
    <row r="1038547" customFormat="1" customHeight="1"/>
    <row r="1038548" customFormat="1" customHeight="1"/>
    <row r="1038549" customFormat="1" customHeight="1"/>
    <row r="1038550" customFormat="1" customHeight="1"/>
    <row r="1038551" customFormat="1" customHeight="1"/>
    <row r="1038552" customFormat="1" customHeight="1"/>
    <row r="1038553" customFormat="1" customHeight="1"/>
    <row r="1038554" customFormat="1" customHeight="1"/>
    <row r="1038555" customFormat="1" customHeight="1"/>
    <row r="1038556" customFormat="1" customHeight="1"/>
    <row r="1038557" customFormat="1" customHeight="1"/>
    <row r="1038558" customFormat="1" customHeight="1"/>
    <row r="1038559" customFormat="1" customHeight="1"/>
    <row r="1038560" customFormat="1" customHeight="1"/>
    <row r="1038561" customFormat="1" customHeight="1"/>
    <row r="1038562" customFormat="1" customHeight="1"/>
    <row r="1038563" customFormat="1" customHeight="1"/>
    <row r="1038564" customFormat="1" customHeight="1"/>
    <row r="1038565" customFormat="1" customHeight="1"/>
    <row r="1038566" customFormat="1" customHeight="1"/>
    <row r="1038567" customFormat="1" customHeight="1"/>
    <row r="1038568" customFormat="1" customHeight="1"/>
    <row r="1038569" customFormat="1" customHeight="1"/>
    <row r="1038570" customFormat="1" customHeight="1"/>
    <row r="1038571" customFormat="1" customHeight="1"/>
    <row r="1038572" customFormat="1" customHeight="1"/>
    <row r="1038573" customFormat="1" customHeight="1"/>
    <row r="1038574" customFormat="1" customHeight="1"/>
    <row r="1038575" customFormat="1" customHeight="1"/>
    <row r="1038576" customFormat="1" customHeight="1"/>
    <row r="1038577" customFormat="1" customHeight="1"/>
    <row r="1038578" customFormat="1" customHeight="1"/>
    <row r="1038579" customFormat="1" customHeight="1"/>
    <row r="1038580" customFormat="1" customHeight="1"/>
    <row r="1038581" customFormat="1" customHeight="1"/>
    <row r="1038582" customFormat="1" customHeight="1"/>
    <row r="1038583" customFormat="1" customHeight="1"/>
    <row r="1038584" customFormat="1" customHeight="1"/>
    <row r="1038585" customFormat="1" customHeight="1"/>
    <row r="1038586" customFormat="1" customHeight="1"/>
    <row r="1038587" customFormat="1" customHeight="1"/>
    <row r="1038588" customFormat="1" customHeight="1"/>
    <row r="1038589" customFormat="1" customHeight="1"/>
    <row r="1038590" customFormat="1" customHeight="1"/>
    <row r="1038591" customFormat="1" customHeight="1"/>
    <row r="1038592" customFormat="1" customHeight="1"/>
    <row r="1038593" customFormat="1" customHeight="1"/>
    <row r="1038594" customFormat="1" customHeight="1"/>
    <row r="1038595" customFormat="1" customHeight="1"/>
    <row r="1038596" customFormat="1" customHeight="1"/>
    <row r="1038597" customFormat="1" customHeight="1"/>
    <row r="1038598" customFormat="1" customHeight="1"/>
    <row r="1038599" customFormat="1" customHeight="1"/>
    <row r="1038600" customFormat="1" customHeight="1"/>
    <row r="1038601" customFormat="1" customHeight="1"/>
    <row r="1038602" customFormat="1" customHeight="1"/>
    <row r="1038603" customFormat="1" customHeight="1"/>
    <row r="1038604" customFormat="1" customHeight="1"/>
    <row r="1038605" customFormat="1" customHeight="1"/>
    <row r="1038606" customFormat="1" customHeight="1"/>
    <row r="1038607" customFormat="1" customHeight="1"/>
    <row r="1038608" customFormat="1" customHeight="1"/>
    <row r="1038609" customFormat="1" customHeight="1"/>
    <row r="1038610" customFormat="1" customHeight="1"/>
    <row r="1038611" customFormat="1" customHeight="1"/>
    <row r="1038612" customFormat="1" customHeight="1"/>
    <row r="1038613" customFormat="1" customHeight="1"/>
    <row r="1038614" customFormat="1" customHeight="1"/>
    <row r="1038615" customFormat="1" customHeight="1"/>
    <row r="1038616" customFormat="1" customHeight="1"/>
    <row r="1038617" customFormat="1" customHeight="1"/>
    <row r="1038618" customFormat="1" customHeight="1"/>
    <row r="1038619" customFormat="1" customHeight="1"/>
    <row r="1038620" customFormat="1" customHeight="1"/>
    <row r="1038621" customFormat="1" customHeight="1"/>
    <row r="1038622" customFormat="1" customHeight="1"/>
    <row r="1038623" customFormat="1" customHeight="1"/>
    <row r="1038624" customFormat="1" customHeight="1"/>
    <row r="1038625" customFormat="1" customHeight="1"/>
    <row r="1038626" customFormat="1" customHeight="1"/>
    <row r="1038627" customFormat="1" customHeight="1"/>
    <row r="1038628" customFormat="1" customHeight="1"/>
    <row r="1038629" customFormat="1" customHeight="1"/>
    <row r="1038630" customFormat="1" customHeight="1"/>
    <row r="1038631" customFormat="1" customHeight="1"/>
    <row r="1038632" customFormat="1" customHeight="1"/>
    <row r="1038633" customFormat="1" customHeight="1"/>
    <row r="1038634" customFormat="1" customHeight="1"/>
    <row r="1038635" customFormat="1" customHeight="1"/>
    <row r="1038636" customFormat="1" customHeight="1"/>
    <row r="1038637" customFormat="1" customHeight="1"/>
    <row r="1038638" customFormat="1" customHeight="1"/>
    <row r="1038639" customFormat="1" customHeight="1"/>
    <row r="1038640" customFormat="1" customHeight="1"/>
    <row r="1038641" customFormat="1" customHeight="1"/>
    <row r="1038642" customFormat="1" customHeight="1"/>
    <row r="1038643" customFormat="1" customHeight="1"/>
    <row r="1038644" customFormat="1" customHeight="1"/>
    <row r="1038645" customFormat="1" customHeight="1"/>
    <row r="1038646" customFormat="1" customHeight="1"/>
    <row r="1038647" customFormat="1" customHeight="1"/>
    <row r="1038648" customFormat="1" customHeight="1"/>
    <row r="1038649" customFormat="1" customHeight="1"/>
    <row r="1038650" customFormat="1" customHeight="1"/>
    <row r="1038651" customFormat="1" customHeight="1"/>
    <row r="1038652" customFormat="1" customHeight="1"/>
    <row r="1038653" customFormat="1" customHeight="1"/>
    <row r="1038654" customFormat="1" customHeight="1"/>
    <row r="1038655" customFormat="1" customHeight="1"/>
    <row r="1038656" customFormat="1" customHeight="1"/>
    <row r="1038657" customFormat="1" customHeight="1"/>
    <row r="1038658" customFormat="1" customHeight="1"/>
    <row r="1038659" customFormat="1" customHeight="1"/>
    <row r="1038660" customFormat="1" customHeight="1"/>
    <row r="1038661" customFormat="1" customHeight="1"/>
    <row r="1038662" customFormat="1" customHeight="1"/>
    <row r="1038663" customFormat="1" customHeight="1"/>
    <row r="1038664" customFormat="1" customHeight="1"/>
    <row r="1038665" customFormat="1" customHeight="1"/>
    <row r="1038666" customFormat="1" customHeight="1"/>
    <row r="1038667" customFormat="1" customHeight="1"/>
    <row r="1038668" customFormat="1" customHeight="1"/>
    <row r="1038669" customFormat="1" customHeight="1"/>
    <row r="1038670" customFormat="1" customHeight="1"/>
    <row r="1038671" customFormat="1" customHeight="1"/>
    <row r="1038672" customFormat="1" customHeight="1"/>
    <row r="1038673" customFormat="1" customHeight="1"/>
    <row r="1038674" customFormat="1" customHeight="1"/>
    <row r="1038675" customFormat="1" customHeight="1"/>
    <row r="1038676" customFormat="1" customHeight="1"/>
    <row r="1038677" customFormat="1" customHeight="1"/>
    <row r="1038678" customFormat="1" customHeight="1"/>
    <row r="1038679" customFormat="1" customHeight="1"/>
    <row r="1038680" customFormat="1" customHeight="1"/>
    <row r="1038681" customFormat="1" customHeight="1"/>
    <row r="1038682" customFormat="1" customHeight="1"/>
    <row r="1038683" customFormat="1" customHeight="1"/>
    <row r="1038684" customFormat="1" customHeight="1"/>
    <row r="1038685" customFormat="1" customHeight="1"/>
    <row r="1038686" customFormat="1" customHeight="1"/>
    <row r="1038687" customFormat="1" customHeight="1"/>
    <row r="1038688" customFormat="1" customHeight="1"/>
    <row r="1038689" customFormat="1" customHeight="1"/>
    <row r="1038690" customFormat="1" customHeight="1"/>
    <row r="1038691" customFormat="1" customHeight="1"/>
    <row r="1038692" customFormat="1" customHeight="1"/>
    <row r="1038693" customFormat="1" customHeight="1"/>
    <row r="1038694" customFormat="1" customHeight="1"/>
    <row r="1038695" customFormat="1" customHeight="1"/>
    <row r="1038696" customFormat="1" customHeight="1"/>
    <row r="1038697" customFormat="1" customHeight="1"/>
    <row r="1038698" customFormat="1" customHeight="1"/>
    <row r="1038699" customFormat="1" customHeight="1"/>
    <row r="1038700" customFormat="1" customHeight="1"/>
    <row r="1038701" customFormat="1" customHeight="1"/>
    <row r="1038702" customFormat="1" customHeight="1"/>
    <row r="1038703" customFormat="1" customHeight="1"/>
    <row r="1038704" customFormat="1" customHeight="1"/>
    <row r="1038705" customFormat="1" customHeight="1"/>
    <row r="1038706" customFormat="1" customHeight="1"/>
    <row r="1038707" customFormat="1" customHeight="1"/>
    <row r="1038708" customFormat="1" customHeight="1"/>
    <row r="1038709" customFormat="1" customHeight="1"/>
    <row r="1038710" customFormat="1" customHeight="1"/>
    <row r="1038711" customFormat="1" customHeight="1"/>
    <row r="1038712" customFormat="1" customHeight="1"/>
    <row r="1038713" customFormat="1" customHeight="1"/>
    <row r="1038714" customFormat="1" customHeight="1"/>
    <row r="1038715" customFormat="1" customHeight="1"/>
    <row r="1038716" customFormat="1" customHeight="1"/>
    <row r="1038717" customFormat="1" customHeight="1"/>
    <row r="1038718" customFormat="1" customHeight="1"/>
    <row r="1038719" customFormat="1" customHeight="1"/>
    <row r="1038720" customFormat="1" customHeight="1"/>
    <row r="1038721" customFormat="1" customHeight="1"/>
    <row r="1038722" customFormat="1" customHeight="1"/>
    <row r="1038723" customFormat="1" customHeight="1"/>
    <row r="1038724" customFormat="1" customHeight="1"/>
    <row r="1038725" customFormat="1" customHeight="1"/>
    <row r="1038726" customFormat="1" customHeight="1"/>
    <row r="1038727" customFormat="1" customHeight="1"/>
    <row r="1038728" customFormat="1" customHeight="1"/>
    <row r="1038729" customFormat="1" customHeight="1"/>
    <row r="1038730" customFormat="1" customHeight="1"/>
    <row r="1038731" customFormat="1" customHeight="1"/>
    <row r="1038732" customFormat="1" customHeight="1"/>
    <row r="1038733" customFormat="1" customHeight="1"/>
    <row r="1038734" customFormat="1" customHeight="1"/>
    <row r="1038735" customFormat="1" customHeight="1"/>
    <row r="1038736" customFormat="1" customHeight="1"/>
    <row r="1038737" customFormat="1" customHeight="1"/>
    <row r="1038738" customFormat="1" customHeight="1"/>
    <row r="1038739" customFormat="1" customHeight="1"/>
    <row r="1038740" customFormat="1" customHeight="1"/>
    <row r="1038741" customFormat="1" customHeight="1"/>
    <row r="1038742" customFormat="1" customHeight="1"/>
    <row r="1038743" customFormat="1" customHeight="1"/>
    <row r="1038744" customFormat="1" customHeight="1"/>
    <row r="1038745" customFormat="1" customHeight="1"/>
    <row r="1038746" customFormat="1" customHeight="1"/>
    <row r="1038747" customFormat="1" customHeight="1"/>
    <row r="1038748" customFormat="1" customHeight="1"/>
    <row r="1038749" customFormat="1" customHeight="1"/>
    <row r="1038750" customFormat="1" customHeight="1"/>
    <row r="1038751" customFormat="1" customHeight="1"/>
    <row r="1038752" customFormat="1" customHeight="1"/>
    <row r="1038753" customFormat="1" customHeight="1"/>
    <row r="1038754" customFormat="1" customHeight="1"/>
    <row r="1038755" customFormat="1" customHeight="1"/>
    <row r="1038756" customFormat="1" customHeight="1"/>
    <row r="1038757" customFormat="1" customHeight="1"/>
    <row r="1038758" customFormat="1" customHeight="1"/>
    <row r="1038759" customFormat="1" customHeight="1"/>
    <row r="1038760" customFormat="1" customHeight="1"/>
    <row r="1038761" customFormat="1" customHeight="1"/>
    <row r="1038762" customFormat="1" customHeight="1"/>
    <row r="1038763" customFormat="1" customHeight="1"/>
    <row r="1038764" customFormat="1" customHeight="1"/>
    <row r="1038765" customFormat="1" customHeight="1"/>
    <row r="1038766" customFormat="1" customHeight="1"/>
    <row r="1038767" customFormat="1" customHeight="1"/>
    <row r="1038768" customFormat="1" customHeight="1"/>
    <row r="1038769" customFormat="1" customHeight="1"/>
    <row r="1038770" customFormat="1" customHeight="1"/>
    <row r="1038771" customFormat="1" customHeight="1"/>
    <row r="1038772" customFormat="1" customHeight="1"/>
    <row r="1038773" customFormat="1" customHeight="1"/>
    <row r="1038774" customFormat="1" customHeight="1"/>
    <row r="1038775" customFormat="1" customHeight="1"/>
    <row r="1038776" customFormat="1" customHeight="1"/>
    <row r="1038777" customFormat="1" customHeight="1"/>
    <row r="1038778" customFormat="1" customHeight="1"/>
    <row r="1038779" customFormat="1" customHeight="1"/>
    <row r="1038780" customFormat="1" customHeight="1"/>
    <row r="1038781" customFormat="1" customHeight="1"/>
    <row r="1038782" customFormat="1" customHeight="1"/>
    <row r="1038783" customFormat="1" customHeight="1"/>
    <row r="1038784" customFormat="1" customHeight="1"/>
    <row r="1038785" customFormat="1" customHeight="1"/>
    <row r="1038786" customFormat="1" customHeight="1"/>
    <row r="1038787" customFormat="1" customHeight="1"/>
    <row r="1038788" customFormat="1" customHeight="1"/>
    <row r="1038789" customFormat="1" customHeight="1"/>
    <row r="1038790" customFormat="1" customHeight="1"/>
    <row r="1038791" customFormat="1" customHeight="1"/>
    <row r="1038792" customFormat="1" customHeight="1"/>
    <row r="1038793" customFormat="1" customHeight="1"/>
    <row r="1038794" customFormat="1" customHeight="1"/>
    <row r="1038795" customFormat="1" customHeight="1"/>
    <row r="1038796" customFormat="1" customHeight="1"/>
    <row r="1038797" customFormat="1" customHeight="1"/>
    <row r="1038798" customFormat="1" customHeight="1"/>
    <row r="1038799" customFormat="1" customHeight="1"/>
    <row r="1038800" customFormat="1" customHeight="1"/>
    <row r="1038801" customFormat="1" customHeight="1"/>
    <row r="1038802" customFormat="1" customHeight="1"/>
    <row r="1038803" customFormat="1" customHeight="1"/>
    <row r="1038804" customFormat="1" customHeight="1"/>
    <row r="1038805" customFormat="1" customHeight="1"/>
    <row r="1038806" customFormat="1" customHeight="1"/>
    <row r="1038807" customFormat="1" customHeight="1"/>
    <row r="1038808" customFormat="1" customHeight="1"/>
    <row r="1038809" customFormat="1" customHeight="1"/>
    <row r="1038810" customFormat="1" customHeight="1"/>
    <row r="1038811" customFormat="1" customHeight="1"/>
    <row r="1038812" customFormat="1" customHeight="1"/>
    <row r="1038813" customFormat="1" customHeight="1"/>
    <row r="1038814" customFormat="1" customHeight="1"/>
    <row r="1038815" customFormat="1" customHeight="1"/>
    <row r="1038816" customFormat="1" customHeight="1"/>
    <row r="1038817" customFormat="1" customHeight="1"/>
    <row r="1038818" customFormat="1" customHeight="1"/>
    <row r="1038819" customFormat="1" customHeight="1"/>
    <row r="1038820" customFormat="1" customHeight="1"/>
    <row r="1038821" customFormat="1" customHeight="1"/>
    <row r="1038822" customFormat="1" customHeight="1"/>
    <row r="1038823" customFormat="1" customHeight="1"/>
    <row r="1038824" customFormat="1" customHeight="1"/>
    <row r="1038825" customFormat="1" customHeight="1"/>
    <row r="1038826" customFormat="1" customHeight="1"/>
    <row r="1038827" customFormat="1" customHeight="1"/>
    <row r="1038828" customFormat="1" customHeight="1"/>
    <row r="1038829" customFormat="1" customHeight="1"/>
    <row r="1038830" customFormat="1" customHeight="1"/>
    <row r="1038831" customFormat="1" customHeight="1"/>
    <row r="1038832" customFormat="1" customHeight="1"/>
    <row r="1038833" customFormat="1" customHeight="1"/>
    <row r="1038834" customFormat="1" customHeight="1"/>
    <row r="1038835" customFormat="1" customHeight="1"/>
    <row r="1038836" customFormat="1" customHeight="1"/>
    <row r="1038837" customFormat="1" customHeight="1"/>
    <row r="1038838" customFormat="1" customHeight="1"/>
    <row r="1038839" customFormat="1" customHeight="1"/>
    <row r="1038840" customFormat="1" customHeight="1"/>
    <row r="1038841" customFormat="1" customHeight="1"/>
    <row r="1038842" customFormat="1" customHeight="1"/>
    <row r="1038843" customFormat="1" customHeight="1"/>
    <row r="1038844" customFormat="1" customHeight="1"/>
    <row r="1038845" customFormat="1" customHeight="1"/>
    <row r="1038846" customFormat="1" customHeight="1"/>
    <row r="1038847" customFormat="1" customHeight="1"/>
    <row r="1038848" customFormat="1" customHeight="1"/>
    <row r="1038849" customFormat="1" customHeight="1"/>
    <row r="1038850" customFormat="1" customHeight="1"/>
    <row r="1038851" customFormat="1" customHeight="1"/>
    <row r="1038852" customFormat="1" customHeight="1"/>
    <row r="1038853" customFormat="1" customHeight="1"/>
    <row r="1038854" customFormat="1" customHeight="1"/>
    <row r="1038855" customFormat="1" customHeight="1"/>
    <row r="1038856" customFormat="1" customHeight="1"/>
    <row r="1038857" customFormat="1" customHeight="1"/>
    <row r="1038858" customFormat="1" customHeight="1"/>
    <row r="1038859" customFormat="1" customHeight="1"/>
    <row r="1038860" customFormat="1" customHeight="1"/>
    <row r="1038861" customFormat="1" customHeight="1"/>
    <row r="1038862" customFormat="1" customHeight="1"/>
    <row r="1038863" customFormat="1" customHeight="1"/>
    <row r="1038864" customFormat="1" customHeight="1"/>
    <row r="1038865" customFormat="1" customHeight="1"/>
    <row r="1038866" customFormat="1" customHeight="1"/>
    <row r="1038867" customFormat="1" customHeight="1"/>
    <row r="1038868" customFormat="1" customHeight="1"/>
    <row r="1038869" customFormat="1" customHeight="1"/>
    <row r="1038870" customFormat="1" customHeight="1"/>
    <row r="1038871" customFormat="1" customHeight="1"/>
    <row r="1038872" customFormat="1" customHeight="1"/>
    <row r="1038873" customFormat="1" customHeight="1"/>
    <row r="1038874" customFormat="1" customHeight="1"/>
    <row r="1038875" customFormat="1" customHeight="1"/>
    <row r="1038876" customFormat="1" customHeight="1"/>
    <row r="1038877" customFormat="1" customHeight="1"/>
    <row r="1038878" customFormat="1" customHeight="1"/>
    <row r="1038879" customFormat="1" customHeight="1"/>
    <row r="1038880" customFormat="1" customHeight="1"/>
    <row r="1038881" customFormat="1" customHeight="1"/>
    <row r="1038882" customFormat="1" customHeight="1"/>
    <row r="1038883" customFormat="1" customHeight="1"/>
    <row r="1038884" customFormat="1" customHeight="1"/>
    <row r="1038885" customFormat="1" customHeight="1"/>
    <row r="1038886" customFormat="1" customHeight="1"/>
    <row r="1038887" customFormat="1" customHeight="1"/>
    <row r="1038888" customFormat="1" customHeight="1"/>
    <row r="1038889" customFormat="1" customHeight="1"/>
    <row r="1038890" customFormat="1" customHeight="1"/>
    <row r="1038891" customFormat="1" customHeight="1"/>
    <row r="1038892" customFormat="1" customHeight="1"/>
    <row r="1038893" customFormat="1" customHeight="1"/>
    <row r="1038894" customFormat="1" customHeight="1"/>
    <row r="1038895" customFormat="1" customHeight="1"/>
    <row r="1038896" customFormat="1" customHeight="1"/>
    <row r="1038897" customFormat="1" customHeight="1"/>
    <row r="1038898" customFormat="1" customHeight="1"/>
    <row r="1038899" customFormat="1" customHeight="1"/>
    <row r="1038900" customFormat="1" customHeight="1"/>
    <row r="1038901" customFormat="1" customHeight="1"/>
    <row r="1038902" customFormat="1" customHeight="1"/>
    <row r="1038903" customFormat="1" customHeight="1"/>
    <row r="1038904" customFormat="1" customHeight="1"/>
    <row r="1038905" customFormat="1" customHeight="1"/>
    <row r="1038906" customFormat="1" customHeight="1"/>
    <row r="1038907" customFormat="1" customHeight="1"/>
    <row r="1038908" customFormat="1" customHeight="1"/>
    <row r="1038909" customFormat="1" customHeight="1"/>
    <row r="1038910" customFormat="1" customHeight="1"/>
    <row r="1038911" customFormat="1" customHeight="1"/>
    <row r="1038912" customFormat="1" customHeight="1"/>
    <row r="1038913" customFormat="1" customHeight="1"/>
    <row r="1038914" customFormat="1" customHeight="1"/>
    <row r="1038915" customFormat="1" customHeight="1"/>
    <row r="1038916" customFormat="1" customHeight="1"/>
    <row r="1038917" customFormat="1" customHeight="1"/>
    <row r="1038918" customFormat="1" customHeight="1"/>
    <row r="1038919" customFormat="1" customHeight="1"/>
    <row r="1038920" customFormat="1" customHeight="1"/>
    <row r="1038921" customFormat="1" customHeight="1"/>
    <row r="1038922" customFormat="1" customHeight="1"/>
    <row r="1038923" customFormat="1" customHeight="1"/>
    <row r="1038924" customFormat="1" customHeight="1"/>
    <row r="1038925" customFormat="1" customHeight="1"/>
    <row r="1038926" customFormat="1" customHeight="1"/>
    <row r="1038927" customFormat="1" customHeight="1"/>
    <row r="1038928" customFormat="1" customHeight="1"/>
    <row r="1038929" customFormat="1" customHeight="1"/>
    <row r="1038930" customFormat="1" customHeight="1"/>
    <row r="1038931" customFormat="1" customHeight="1"/>
    <row r="1038932" customFormat="1" customHeight="1"/>
    <row r="1038933" customFormat="1" customHeight="1"/>
    <row r="1038934" customFormat="1" customHeight="1"/>
    <row r="1038935" customFormat="1" customHeight="1"/>
    <row r="1038936" customFormat="1" customHeight="1"/>
    <row r="1038937" customFormat="1" customHeight="1"/>
    <row r="1038938" customFormat="1" customHeight="1"/>
    <row r="1038939" customFormat="1" customHeight="1"/>
    <row r="1038940" customFormat="1" customHeight="1"/>
    <row r="1038941" customFormat="1" customHeight="1"/>
    <row r="1038942" customFormat="1" customHeight="1"/>
    <row r="1038943" customFormat="1" customHeight="1"/>
    <row r="1038944" customFormat="1" customHeight="1"/>
    <row r="1038945" customFormat="1" customHeight="1"/>
    <row r="1038946" customFormat="1" customHeight="1"/>
    <row r="1038947" customFormat="1" customHeight="1"/>
    <row r="1038948" customFormat="1" customHeight="1"/>
    <row r="1038949" customFormat="1" customHeight="1"/>
    <row r="1038950" customFormat="1" customHeight="1"/>
    <row r="1038951" customFormat="1" customHeight="1"/>
    <row r="1038952" customFormat="1" customHeight="1"/>
    <row r="1038953" customFormat="1" customHeight="1"/>
    <row r="1038954" customFormat="1" customHeight="1"/>
    <row r="1038955" customFormat="1" customHeight="1"/>
    <row r="1038956" customFormat="1" customHeight="1"/>
    <row r="1038957" customFormat="1" customHeight="1"/>
    <row r="1038958" customFormat="1" customHeight="1"/>
    <row r="1038959" customFormat="1" customHeight="1"/>
    <row r="1038960" customFormat="1" customHeight="1"/>
    <row r="1038961" customFormat="1" customHeight="1"/>
    <row r="1038962" customFormat="1" customHeight="1"/>
    <row r="1038963" customFormat="1" customHeight="1"/>
    <row r="1038964" customFormat="1" customHeight="1"/>
    <row r="1038965" customFormat="1" customHeight="1"/>
    <row r="1038966" customFormat="1" customHeight="1"/>
    <row r="1038967" customFormat="1" customHeight="1"/>
    <row r="1038968" customFormat="1" customHeight="1"/>
    <row r="1038969" customFormat="1" customHeight="1"/>
    <row r="1038970" customFormat="1" customHeight="1"/>
    <row r="1038971" customFormat="1" customHeight="1"/>
    <row r="1038972" customFormat="1" customHeight="1"/>
    <row r="1038973" customFormat="1" customHeight="1"/>
    <row r="1038974" customFormat="1" customHeight="1"/>
    <row r="1038975" customFormat="1" customHeight="1"/>
    <row r="1038976" customFormat="1" customHeight="1"/>
    <row r="1038977" customFormat="1" customHeight="1"/>
    <row r="1038978" customFormat="1" customHeight="1"/>
    <row r="1038979" customFormat="1" customHeight="1"/>
    <row r="1038980" customFormat="1" customHeight="1"/>
    <row r="1038981" customFormat="1" customHeight="1"/>
    <row r="1038982" customFormat="1" customHeight="1"/>
    <row r="1038983" customFormat="1" customHeight="1"/>
    <row r="1038984" customFormat="1" customHeight="1"/>
    <row r="1038985" customFormat="1" customHeight="1"/>
    <row r="1038986" customFormat="1" customHeight="1"/>
    <row r="1038987" customFormat="1" customHeight="1"/>
    <row r="1038988" customFormat="1" customHeight="1"/>
    <row r="1038989" customFormat="1" customHeight="1"/>
    <row r="1038990" customFormat="1" customHeight="1"/>
    <row r="1038991" customFormat="1" customHeight="1"/>
    <row r="1038992" customFormat="1" customHeight="1"/>
    <row r="1038993" customFormat="1" customHeight="1"/>
    <row r="1038994" customFormat="1" customHeight="1"/>
    <row r="1038995" customFormat="1" customHeight="1"/>
    <row r="1038996" customFormat="1" customHeight="1"/>
    <row r="1038997" customFormat="1" customHeight="1"/>
    <row r="1038998" customFormat="1" customHeight="1"/>
    <row r="1038999" customFormat="1" customHeight="1"/>
    <row r="1039000" customFormat="1" customHeight="1"/>
    <row r="1039001" customFormat="1" customHeight="1"/>
    <row r="1039002" customFormat="1" customHeight="1"/>
    <row r="1039003" customFormat="1" customHeight="1"/>
    <row r="1039004" customFormat="1" customHeight="1"/>
    <row r="1039005" customFormat="1" customHeight="1"/>
    <row r="1039006" customFormat="1" customHeight="1"/>
    <row r="1039007" customFormat="1" customHeight="1"/>
    <row r="1039008" customFormat="1" customHeight="1"/>
    <row r="1039009" customFormat="1" customHeight="1"/>
    <row r="1039010" customFormat="1" customHeight="1"/>
    <row r="1039011" customFormat="1" customHeight="1"/>
    <row r="1039012" customFormat="1" customHeight="1"/>
    <row r="1039013" customFormat="1" customHeight="1"/>
    <row r="1039014" customFormat="1" customHeight="1"/>
    <row r="1039015" customFormat="1" customHeight="1"/>
    <row r="1039016" customFormat="1" customHeight="1"/>
    <row r="1039017" customFormat="1" customHeight="1"/>
    <row r="1039018" customFormat="1" customHeight="1"/>
    <row r="1039019" customFormat="1" customHeight="1"/>
    <row r="1039020" customFormat="1" customHeight="1"/>
    <row r="1039021" customFormat="1" customHeight="1"/>
    <row r="1039022" customFormat="1" customHeight="1"/>
    <row r="1039023" customFormat="1" customHeight="1"/>
    <row r="1039024" customFormat="1" customHeight="1"/>
    <row r="1039025" customFormat="1" customHeight="1"/>
    <row r="1039026" customFormat="1" customHeight="1"/>
    <row r="1039027" customFormat="1" customHeight="1"/>
    <row r="1039028" customFormat="1" customHeight="1"/>
    <row r="1039029" customFormat="1" customHeight="1"/>
    <row r="1039030" customFormat="1" customHeight="1"/>
    <row r="1039031" customFormat="1" customHeight="1"/>
    <row r="1039032" customFormat="1" customHeight="1"/>
    <row r="1039033" customFormat="1" customHeight="1"/>
    <row r="1039034" customFormat="1" customHeight="1"/>
    <row r="1039035" customFormat="1" customHeight="1"/>
    <row r="1039036" customFormat="1" customHeight="1"/>
    <row r="1039037" customFormat="1" customHeight="1"/>
    <row r="1039038" customFormat="1" customHeight="1"/>
    <row r="1039039" customFormat="1" customHeight="1"/>
    <row r="1039040" customFormat="1" customHeight="1"/>
    <row r="1039041" customFormat="1" customHeight="1"/>
    <row r="1039042" customFormat="1" customHeight="1"/>
    <row r="1039043" customFormat="1" customHeight="1"/>
    <row r="1039044" customFormat="1" customHeight="1"/>
    <row r="1039045" customFormat="1" customHeight="1"/>
    <row r="1039046" customFormat="1" customHeight="1"/>
    <row r="1039047" customFormat="1" customHeight="1"/>
    <row r="1039048" customFormat="1" customHeight="1"/>
    <row r="1039049" customFormat="1" customHeight="1"/>
    <row r="1039050" customFormat="1" customHeight="1"/>
    <row r="1039051" customFormat="1" customHeight="1"/>
    <row r="1039052" customFormat="1" customHeight="1"/>
    <row r="1039053" customFormat="1" customHeight="1"/>
    <row r="1039054" customFormat="1" customHeight="1"/>
    <row r="1039055" customFormat="1" customHeight="1"/>
    <row r="1039056" customFormat="1" customHeight="1"/>
    <row r="1039057" customFormat="1" customHeight="1"/>
    <row r="1039058" customFormat="1" customHeight="1"/>
    <row r="1039059" customFormat="1" customHeight="1"/>
    <row r="1039060" customFormat="1" customHeight="1"/>
    <row r="1039061" customFormat="1" customHeight="1"/>
    <row r="1039062" customFormat="1" customHeight="1"/>
    <row r="1039063" customFormat="1" customHeight="1"/>
    <row r="1039064" customFormat="1" customHeight="1"/>
    <row r="1039065" customFormat="1" customHeight="1"/>
    <row r="1039066" customFormat="1" customHeight="1"/>
    <row r="1039067" customFormat="1" customHeight="1"/>
    <row r="1039068" customFormat="1" customHeight="1"/>
    <row r="1039069" customFormat="1" customHeight="1"/>
    <row r="1039070" customFormat="1" customHeight="1"/>
    <row r="1039071" customFormat="1" customHeight="1"/>
    <row r="1039072" customFormat="1" customHeight="1"/>
    <row r="1039073" customFormat="1" customHeight="1"/>
    <row r="1039074" customFormat="1" customHeight="1"/>
    <row r="1039075" customFormat="1" customHeight="1"/>
    <row r="1039076" customFormat="1" customHeight="1"/>
    <row r="1039077" customFormat="1" customHeight="1"/>
    <row r="1039078" customFormat="1" customHeight="1"/>
    <row r="1039079" customFormat="1" customHeight="1"/>
    <row r="1039080" customFormat="1" customHeight="1"/>
    <row r="1039081" customFormat="1" customHeight="1"/>
    <row r="1039082" customFormat="1" customHeight="1"/>
    <row r="1039083" customFormat="1" customHeight="1"/>
    <row r="1039084" customFormat="1" customHeight="1"/>
    <row r="1039085" customFormat="1" customHeight="1"/>
    <row r="1039086" customFormat="1" customHeight="1"/>
    <row r="1039087" customFormat="1" customHeight="1"/>
    <row r="1039088" customFormat="1" customHeight="1"/>
    <row r="1039089" customFormat="1" customHeight="1"/>
    <row r="1039090" customFormat="1" customHeight="1"/>
    <row r="1039091" customFormat="1" customHeight="1"/>
    <row r="1039092" customFormat="1" customHeight="1"/>
    <row r="1039093" customFormat="1" customHeight="1"/>
    <row r="1039094" customFormat="1" customHeight="1"/>
    <row r="1039095" customFormat="1" customHeight="1"/>
    <row r="1039096" customFormat="1" customHeight="1"/>
    <row r="1039097" customFormat="1" customHeight="1"/>
    <row r="1039098" customFormat="1" customHeight="1"/>
    <row r="1039099" customFormat="1" customHeight="1"/>
    <row r="1039100" customFormat="1" customHeight="1"/>
    <row r="1039101" customFormat="1" customHeight="1"/>
    <row r="1039102" customFormat="1" customHeight="1"/>
    <row r="1039103" customFormat="1" customHeight="1"/>
    <row r="1039104" customFormat="1" customHeight="1"/>
    <row r="1039105" customFormat="1" customHeight="1"/>
    <row r="1039106" customFormat="1" customHeight="1"/>
    <row r="1039107" customFormat="1" customHeight="1"/>
    <row r="1039108" customFormat="1" customHeight="1"/>
    <row r="1039109" customFormat="1" customHeight="1"/>
    <row r="1039110" customFormat="1" customHeight="1"/>
    <row r="1039111" customFormat="1" customHeight="1"/>
    <row r="1039112" customFormat="1" customHeight="1"/>
    <row r="1039113" customFormat="1" customHeight="1"/>
    <row r="1039114" customFormat="1" customHeight="1"/>
    <row r="1039115" customFormat="1" customHeight="1"/>
    <row r="1039116" customFormat="1" customHeight="1"/>
    <row r="1039117" customFormat="1" customHeight="1"/>
    <row r="1039118" customFormat="1" customHeight="1"/>
    <row r="1039119" customFormat="1" customHeight="1"/>
    <row r="1039120" customFormat="1" customHeight="1"/>
    <row r="1039121" customFormat="1" customHeight="1"/>
    <row r="1039122" customFormat="1" customHeight="1"/>
    <row r="1039123" customFormat="1" customHeight="1"/>
    <row r="1039124" customFormat="1" customHeight="1"/>
    <row r="1039125" customFormat="1" customHeight="1"/>
    <row r="1039126" customFormat="1" customHeight="1"/>
    <row r="1039127" customFormat="1" customHeight="1"/>
    <row r="1039128" customFormat="1" customHeight="1"/>
    <row r="1039129" customFormat="1" customHeight="1"/>
    <row r="1039130" customFormat="1" customHeight="1"/>
    <row r="1039131" customFormat="1" customHeight="1"/>
    <row r="1039132" customFormat="1" customHeight="1"/>
    <row r="1039133" customFormat="1" customHeight="1"/>
    <row r="1039134" customFormat="1" customHeight="1"/>
    <row r="1039135" customFormat="1" customHeight="1"/>
    <row r="1039136" customFormat="1" customHeight="1"/>
    <row r="1039137" customFormat="1" customHeight="1"/>
    <row r="1039138" customFormat="1" customHeight="1"/>
    <row r="1039139" customFormat="1" customHeight="1"/>
    <row r="1039140" customFormat="1" customHeight="1"/>
    <row r="1039141" customFormat="1" customHeight="1"/>
    <row r="1039142" customFormat="1" customHeight="1"/>
    <row r="1039143" customFormat="1" customHeight="1"/>
    <row r="1039144" customFormat="1" customHeight="1"/>
    <row r="1039145" customFormat="1" customHeight="1"/>
    <row r="1039146" customFormat="1" customHeight="1"/>
    <row r="1039147" customFormat="1" customHeight="1"/>
    <row r="1039148" customFormat="1" customHeight="1"/>
    <row r="1039149" customFormat="1" customHeight="1"/>
    <row r="1039150" customFormat="1" customHeight="1"/>
    <row r="1039151" customFormat="1" customHeight="1"/>
    <row r="1039152" customFormat="1" customHeight="1"/>
    <row r="1039153" customFormat="1" customHeight="1"/>
    <row r="1039154" customFormat="1" customHeight="1"/>
    <row r="1039155" customFormat="1" customHeight="1"/>
    <row r="1039156" customFormat="1" customHeight="1"/>
    <row r="1039157" customFormat="1" customHeight="1"/>
    <row r="1039158" customFormat="1" customHeight="1"/>
    <row r="1039159" customFormat="1" customHeight="1"/>
    <row r="1039160" customFormat="1" customHeight="1"/>
    <row r="1039161" customFormat="1" customHeight="1"/>
    <row r="1039162" customFormat="1" customHeight="1"/>
    <row r="1039163" customFormat="1" customHeight="1"/>
    <row r="1039164" customFormat="1" customHeight="1"/>
    <row r="1039165" customFormat="1" customHeight="1"/>
    <row r="1039166" customFormat="1" customHeight="1"/>
    <row r="1039167" customFormat="1" customHeight="1"/>
    <row r="1039168" customFormat="1" customHeight="1"/>
    <row r="1039169" customFormat="1" customHeight="1"/>
    <row r="1039170" customFormat="1" customHeight="1"/>
    <row r="1039171" customFormat="1" customHeight="1"/>
    <row r="1039172" customFormat="1" customHeight="1"/>
    <row r="1039173" customFormat="1" customHeight="1"/>
    <row r="1039174" customFormat="1" customHeight="1"/>
    <row r="1039175" customFormat="1" customHeight="1"/>
    <row r="1039176" customFormat="1" customHeight="1"/>
    <row r="1039177" customFormat="1" customHeight="1"/>
    <row r="1039178" customFormat="1" customHeight="1"/>
    <row r="1039179" customFormat="1" customHeight="1"/>
    <row r="1039180" customFormat="1" customHeight="1"/>
    <row r="1039181" customFormat="1" customHeight="1"/>
    <row r="1039182" customFormat="1" customHeight="1"/>
    <row r="1039183" customFormat="1" customHeight="1"/>
    <row r="1039184" customFormat="1" customHeight="1"/>
    <row r="1039185" customFormat="1" customHeight="1"/>
    <row r="1039186" customFormat="1" customHeight="1"/>
    <row r="1039187" customFormat="1" customHeight="1"/>
    <row r="1039188" customFormat="1" customHeight="1"/>
    <row r="1039189" customFormat="1" customHeight="1"/>
    <row r="1039190" customFormat="1" customHeight="1"/>
    <row r="1039191" customFormat="1" customHeight="1"/>
    <row r="1039192" customFormat="1" customHeight="1"/>
    <row r="1039193" customFormat="1" customHeight="1"/>
    <row r="1039194" customFormat="1" customHeight="1"/>
    <row r="1039195" customFormat="1" customHeight="1"/>
    <row r="1039196" customFormat="1" customHeight="1"/>
    <row r="1039197" customFormat="1" customHeight="1"/>
    <row r="1039198" customFormat="1" customHeight="1"/>
    <row r="1039199" customFormat="1" customHeight="1"/>
    <row r="1039200" customFormat="1" customHeight="1"/>
    <row r="1039201" customFormat="1" customHeight="1"/>
    <row r="1039202" customFormat="1" customHeight="1"/>
    <row r="1039203" customFormat="1" customHeight="1"/>
    <row r="1039204" customFormat="1" customHeight="1"/>
    <row r="1039205" customFormat="1" customHeight="1"/>
    <row r="1039206" customFormat="1" customHeight="1"/>
    <row r="1039207" customFormat="1" customHeight="1"/>
    <row r="1039208" customFormat="1" customHeight="1"/>
    <row r="1039209" customFormat="1" customHeight="1"/>
    <row r="1039210" customFormat="1" customHeight="1"/>
    <row r="1039211" customFormat="1" customHeight="1"/>
    <row r="1039212" customFormat="1" customHeight="1"/>
    <row r="1039213" customFormat="1" customHeight="1"/>
    <row r="1039214" customFormat="1" customHeight="1"/>
    <row r="1039215" customFormat="1" customHeight="1"/>
    <row r="1039216" customFormat="1" customHeight="1"/>
    <row r="1039217" customFormat="1" customHeight="1"/>
    <row r="1039218" customFormat="1" customHeight="1"/>
    <row r="1039219" customFormat="1" customHeight="1"/>
    <row r="1039220" customFormat="1" customHeight="1"/>
    <row r="1039221" customFormat="1" customHeight="1"/>
    <row r="1039222" customFormat="1" customHeight="1"/>
    <row r="1039223" customFormat="1" customHeight="1"/>
    <row r="1039224" customFormat="1" customHeight="1"/>
    <row r="1039225" customFormat="1" customHeight="1"/>
    <row r="1039226" customFormat="1" customHeight="1"/>
    <row r="1039227" customFormat="1" customHeight="1"/>
    <row r="1039228" customFormat="1" customHeight="1"/>
    <row r="1039229" customFormat="1" customHeight="1"/>
    <row r="1039230" customFormat="1" customHeight="1"/>
    <row r="1039231" customFormat="1" customHeight="1"/>
    <row r="1039232" customFormat="1" customHeight="1"/>
    <row r="1039233" customFormat="1" customHeight="1"/>
    <row r="1039234" customFormat="1" customHeight="1"/>
    <row r="1039235" customFormat="1" customHeight="1"/>
    <row r="1039236" customFormat="1" customHeight="1"/>
    <row r="1039237" customFormat="1" customHeight="1"/>
    <row r="1039238" customFormat="1" customHeight="1"/>
    <row r="1039239" customFormat="1" customHeight="1"/>
    <row r="1039240" customFormat="1" customHeight="1"/>
    <row r="1039241" customFormat="1" customHeight="1"/>
    <row r="1039242" customFormat="1" customHeight="1"/>
    <row r="1039243" customFormat="1" customHeight="1"/>
    <row r="1039244" customFormat="1" customHeight="1"/>
    <row r="1039245" customFormat="1" customHeight="1"/>
    <row r="1039246" customFormat="1" customHeight="1"/>
    <row r="1039247" customFormat="1" customHeight="1"/>
    <row r="1039248" customFormat="1" customHeight="1"/>
    <row r="1039249" customFormat="1" customHeight="1"/>
    <row r="1039250" customFormat="1" customHeight="1"/>
    <row r="1039251" customFormat="1" customHeight="1"/>
    <row r="1039252" customFormat="1" customHeight="1"/>
    <row r="1039253" customFormat="1" customHeight="1"/>
    <row r="1039254" customFormat="1" customHeight="1"/>
    <row r="1039255" customFormat="1" customHeight="1"/>
    <row r="1039256" customFormat="1" customHeight="1"/>
    <row r="1039257" customFormat="1" customHeight="1"/>
    <row r="1039258" customFormat="1" customHeight="1"/>
    <row r="1039259" customFormat="1" customHeight="1"/>
    <row r="1039260" customFormat="1" customHeight="1"/>
    <row r="1039261" customFormat="1" customHeight="1"/>
    <row r="1039262" customFormat="1" customHeight="1"/>
    <row r="1039263" customFormat="1" customHeight="1"/>
    <row r="1039264" customFormat="1" customHeight="1"/>
    <row r="1039265" customFormat="1" customHeight="1"/>
    <row r="1039266" customFormat="1" customHeight="1"/>
    <row r="1039267" customFormat="1" customHeight="1"/>
    <row r="1039268" customFormat="1" customHeight="1"/>
    <row r="1039269" customFormat="1" customHeight="1"/>
    <row r="1039270" customFormat="1" customHeight="1"/>
    <row r="1039271" customFormat="1" customHeight="1"/>
    <row r="1039272" customFormat="1" customHeight="1"/>
    <row r="1039273" customFormat="1" customHeight="1"/>
    <row r="1039274" customFormat="1" customHeight="1"/>
    <row r="1039275" customFormat="1" customHeight="1"/>
    <row r="1039276" customFormat="1" customHeight="1"/>
    <row r="1039277" customFormat="1" customHeight="1"/>
    <row r="1039278" customFormat="1" customHeight="1"/>
    <row r="1039279" customFormat="1" customHeight="1"/>
    <row r="1039280" customFormat="1" customHeight="1"/>
    <row r="1039281" customFormat="1" customHeight="1"/>
    <row r="1039282" customFormat="1" customHeight="1"/>
    <row r="1039283" customFormat="1" customHeight="1"/>
    <row r="1039284" customFormat="1" customHeight="1"/>
    <row r="1039285" customFormat="1" customHeight="1"/>
    <row r="1039286" customFormat="1" customHeight="1"/>
    <row r="1039287" customFormat="1" customHeight="1"/>
    <row r="1039288" customFormat="1" customHeight="1"/>
    <row r="1039289" customFormat="1" customHeight="1"/>
    <row r="1039290" customFormat="1" customHeight="1"/>
    <row r="1039291" customFormat="1" customHeight="1"/>
    <row r="1039292" customFormat="1" customHeight="1"/>
    <row r="1039293" customFormat="1" customHeight="1"/>
    <row r="1039294" customFormat="1" customHeight="1"/>
    <row r="1039295" customFormat="1" customHeight="1"/>
    <row r="1039296" customFormat="1" customHeight="1"/>
    <row r="1039297" customFormat="1" customHeight="1"/>
    <row r="1039298" customFormat="1" customHeight="1"/>
    <row r="1039299" customFormat="1" customHeight="1"/>
    <row r="1039300" customFormat="1" customHeight="1"/>
    <row r="1039301" customFormat="1" customHeight="1"/>
    <row r="1039302" customFormat="1" customHeight="1"/>
    <row r="1039303" customFormat="1" customHeight="1"/>
    <row r="1039304" customFormat="1" customHeight="1"/>
    <row r="1039305" customFormat="1" customHeight="1"/>
    <row r="1039306" customFormat="1" customHeight="1"/>
    <row r="1039307" customFormat="1" customHeight="1"/>
    <row r="1039308" customFormat="1" customHeight="1"/>
    <row r="1039309" customFormat="1" customHeight="1"/>
    <row r="1039310" customFormat="1" customHeight="1"/>
    <row r="1039311" customFormat="1" customHeight="1"/>
    <row r="1039312" customFormat="1" customHeight="1"/>
    <row r="1039313" customFormat="1" customHeight="1"/>
    <row r="1039314" customFormat="1" customHeight="1"/>
    <row r="1039315" customFormat="1" customHeight="1"/>
    <row r="1039316" customFormat="1" customHeight="1"/>
    <row r="1039317" customFormat="1" customHeight="1"/>
    <row r="1039318" customFormat="1" customHeight="1"/>
    <row r="1039319" customFormat="1" customHeight="1"/>
    <row r="1039320" customFormat="1" customHeight="1"/>
    <row r="1039321" customFormat="1" customHeight="1"/>
    <row r="1039322" customFormat="1" customHeight="1"/>
    <row r="1039323" customFormat="1" customHeight="1"/>
    <row r="1039324" customFormat="1" customHeight="1"/>
    <row r="1039325" customFormat="1" customHeight="1"/>
    <row r="1039326" customFormat="1" customHeight="1"/>
    <row r="1039327" customFormat="1" customHeight="1"/>
    <row r="1039328" customFormat="1" customHeight="1"/>
    <row r="1039329" customFormat="1" customHeight="1"/>
    <row r="1039330" customFormat="1" customHeight="1"/>
    <row r="1039331" customFormat="1" customHeight="1"/>
    <row r="1039332" customFormat="1" customHeight="1"/>
    <row r="1039333" customFormat="1" customHeight="1"/>
    <row r="1039334" customFormat="1" customHeight="1"/>
    <row r="1039335" customFormat="1" customHeight="1"/>
    <row r="1039336" customFormat="1" customHeight="1"/>
    <row r="1039337" customFormat="1" customHeight="1"/>
    <row r="1039338" customFormat="1" customHeight="1"/>
    <row r="1039339" customFormat="1" customHeight="1"/>
    <row r="1039340" customFormat="1" customHeight="1"/>
    <row r="1039341" customFormat="1" customHeight="1"/>
    <row r="1039342" customFormat="1" customHeight="1"/>
    <row r="1039343" customFormat="1" customHeight="1"/>
    <row r="1039344" customFormat="1" customHeight="1"/>
    <row r="1039345" customFormat="1" customHeight="1"/>
    <row r="1039346" customFormat="1" customHeight="1"/>
    <row r="1039347" customFormat="1" customHeight="1"/>
    <row r="1039348" customFormat="1" customHeight="1"/>
    <row r="1039349" customFormat="1" customHeight="1"/>
    <row r="1039350" customFormat="1" customHeight="1"/>
    <row r="1039351" customFormat="1" customHeight="1"/>
    <row r="1039352" customFormat="1" customHeight="1"/>
    <row r="1039353" customFormat="1" customHeight="1"/>
    <row r="1039354" customFormat="1" customHeight="1"/>
    <row r="1039355" customFormat="1" customHeight="1"/>
    <row r="1039356" customFormat="1" customHeight="1"/>
    <row r="1039357" customFormat="1" customHeight="1"/>
    <row r="1039358" customFormat="1" customHeight="1"/>
    <row r="1039359" customFormat="1" customHeight="1"/>
    <row r="1039360" customFormat="1" customHeight="1"/>
    <row r="1039361" customFormat="1" customHeight="1"/>
    <row r="1039362" customFormat="1" customHeight="1"/>
    <row r="1039363" customFormat="1" customHeight="1"/>
    <row r="1039364" customFormat="1" customHeight="1"/>
    <row r="1039365" customFormat="1" customHeight="1"/>
    <row r="1039366" customFormat="1" customHeight="1"/>
    <row r="1039367" customFormat="1" customHeight="1"/>
    <row r="1039368" customFormat="1" customHeight="1"/>
    <row r="1039369" customFormat="1" customHeight="1"/>
    <row r="1039370" customFormat="1" customHeight="1"/>
    <row r="1039371" customFormat="1" customHeight="1"/>
    <row r="1039372" customFormat="1" customHeight="1"/>
    <row r="1039373" customFormat="1" customHeight="1"/>
    <row r="1039374" customFormat="1" customHeight="1"/>
    <row r="1039375" customFormat="1" customHeight="1"/>
    <row r="1039376" customFormat="1" customHeight="1"/>
    <row r="1039377" customFormat="1" customHeight="1"/>
    <row r="1039378" customFormat="1" customHeight="1"/>
    <row r="1039379" customFormat="1" customHeight="1"/>
    <row r="1039380" customFormat="1" customHeight="1"/>
    <row r="1039381" customFormat="1" customHeight="1"/>
    <row r="1039382" customFormat="1" customHeight="1"/>
    <row r="1039383" customFormat="1" customHeight="1"/>
    <row r="1039384" customFormat="1" customHeight="1"/>
    <row r="1039385" customFormat="1" customHeight="1"/>
    <row r="1039386" customFormat="1" customHeight="1"/>
    <row r="1039387" customFormat="1" customHeight="1"/>
    <row r="1039388" customFormat="1" customHeight="1"/>
    <row r="1039389" customFormat="1" customHeight="1"/>
    <row r="1039390" customFormat="1" customHeight="1"/>
    <row r="1039391" customFormat="1" customHeight="1"/>
    <row r="1039392" customFormat="1" customHeight="1"/>
    <row r="1039393" customFormat="1" customHeight="1"/>
    <row r="1039394" customFormat="1" customHeight="1"/>
    <row r="1039395" customFormat="1" customHeight="1"/>
    <row r="1039396" customFormat="1" customHeight="1"/>
    <row r="1039397" customFormat="1" customHeight="1"/>
    <row r="1039398" customFormat="1" customHeight="1"/>
    <row r="1039399" customFormat="1" customHeight="1"/>
    <row r="1039400" customFormat="1" customHeight="1"/>
    <row r="1039401" customFormat="1" customHeight="1"/>
    <row r="1039402" customFormat="1" customHeight="1"/>
    <row r="1039403" customFormat="1" customHeight="1"/>
    <row r="1039404" customFormat="1" customHeight="1"/>
    <row r="1039405" customFormat="1" customHeight="1"/>
    <row r="1039406" customFormat="1" customHeight="1"/>
    <row r="1039407" customFormat="1" customHeight="1"/>
    <row r="1039408" customFormat="1" customHeight="1"/>
    <row r="1039409" customFormat="1" customHeight="1"/>
    <row r="1039410" customFormat="1" customHeight="1"/>
    <row r="1039411" customFormat="1" customHeight="1"/>
    <row r="1039412" customFormat="1" customHeight="1"/>
    <row r="1039413" customFormat="1" customHeight="1"/>
    <row r="1039414" customFormat="1" customHeight="1"/>
    <row r="1039415" customFormat="1" customHeight="1"/>
    <row r="1039416" customFormat="1" customHeight="1"/>
    <row r="1039417" customFormat="1" customHeight="1"/>
    <row r="1039418" customFormat="1" customHeight="1"/>
    <row r="1039419" customFormat="1" customHeight="1"/>
    <row r="1039420" customFormat="1" customHeight="1"/>
    <row r="1039421" customFormat="1" customHeight="1"/>
    <row r="1039422" customFormat="1" customHeight="1"/>
    <row r="1039423" customFormat="1" customHeight="1"/>
    <row r="1039424" customFormat="1" customHeight="1"/>
    <row r="1039425" customFormat="1" customHeight="1"/>
    <row r="1039426" customFormat="1" customHeight="1"/>
    <row r="1039427" customFormat="1" customHeight="1"/>
    <row r="1039428" customFormat="1" customHeight="1"/>
    <row r="1039429" customFormat="1" customHeight="1"/>
    <row r="1039430" customFormat="1" customHeight="1"/>
    <row r="1039431" customFormat="1" customHeight="1"/>
    <row r="1039432" customFormat="1" customHeight="1"/>
    <row r="1039433" customFormat="1" customHeight="1"/>
    <row r="1039434" customFormat="1" customHeight="1"/>
    <row r="1039435" customFormat="1" customHeight="1"/>
    <row r="1039436" customFormat="1" customHeight="1"/>
    <row r="1039437" customFormat="1" customHeight="1"/>
    <row r="1039438" customFormat="1" customHeight="1"/>
    <row r="1039439" customFormat="1" customHeight="1"/>
    <row r="1039440" customFormat="1" customHeight="1"/>
    <row r="1039441" customFormat="1" customHeight="1"/>
    <row r="1039442" customFormat="1" customHeight="1"/>
    <row r="1039443" customFormat="1" customHeight="1"/>
    <row r="1039444" customFormat="1" customHeight="1"/>
    <row r="1039445" customFormat="1" customHeight="1"/>
    <row r="1039446" customFormat="1" customHeight="1"/>
    <row r="1039447" customFormat="1" customHeight="1"/>
    <row r="1039448" customFormat="1" customHeight="1"/>
    <row r="1039449" customFormat="1" customHeight="1"/>
    <row r="1039450" customFormat="1" customHeight="1"/>
    <row r="1039451" customFormat="1" customHeight="1"/>
    <row r="1039452" customFormat="1" customHeight="1"/>
    <row r="1039453" customFormat="1" customHeight="1"/>
    <row r="1039454" customFormat="1" customHeight="1"/>
    <row r="1039455" customFormat="1" customHeight="1"/>
    <row r="1039456" customFormat="1" customHeight="1"/>
    <row r="1039457" customFormat="1" customHeight="1"/>
    <row r="1039458" customFormat="1" customHeight="1"/>
    <row r="1039459" customFormat="1" customHeight="1"/>
    <row r="1039460" customFormat="1" customHeight="1"/>
    <row r="1039461" customFormat="1" customHeight="1"/>
    <row r="1039462" customFormat="1" customHeight="1"/>
    <row r="1039463" customFormat="1" customHeight="1"/>
    <row r="1039464" customFormat="1" customHeight="1"/>
    <row r="1039465" customFormat="1" customHeight="1"/>
    <row r="1039466" customFormat="1" customHeight="1"/>
    <row r="1039467" customFormat="1" customHeight="1"/>
    <row r="1039468" customFormat="1" customHeight="1"/>
    <row r="1039469" customFormat="1" customHeight="1"/>
    <row r="1039470" customFormat="1" customHeight="1"/>
    <row r="1039471" customFormat="1" customHeight="1"/>
    <row r="1039472" customFormat="1" customHeight="1"/>
    <row r="1039473" customFormat="1" customHeight="1"/>
    <row r="1039474" customFormat="1" customHeight="1"/>
    <row r="1039475" customFormat="1" customHeight="1"/>
    <row r="1039476" customFormat="1" customHeight="1"/>
    <row r="1039477" customFormat="1" customHeight="1"/>
    <row r="1039478" customFormat="1" customHeight="1"/>
    <row r="1039479" customFormat="1" customHeight="1"/>
    <row r="1039480" customFormat="1" customHeight="1"/>
    <row r="1039481" customFormat="1" customHeight="1"/>
    <row r="1039482" customFormat="1" customHeight="1"/>
    <row r="1039483" customFormat="1" customHeight="1"/>
    <row r="1039484" customFormat="1" customHeight="1"/>
    <row r="1039485" customFormat="1" customHeight="1"/>
    <row r="1039486" customFormat="1" customHeight="1"/>
    <row r="1039487" customFormat="1" customHeight="1"/>
    <row r="1039488" customFormat="1" customHeight="1"/>
    <row r="1039489" customFormat="1" customHeight="1"/>
    <row r="1039490" customFormat="1" customHeight="1"/>
    <row r="1039491" customFormat="1" customHeight="1"/>
    <row r="1039492" customFormat="1" customHeight="1"/>
    <row r="1039493" customFormat="1" customHeight="1"/>
    <row r="1039494" customFormat="1" customHeight="1"/>
    <row r="1039495" customFormat="1" customHeight="1"/>
    <row r="1039496" customFormat="1" customHeight="1"/>
    <row r="1039497" customFormat="1" customHeight="1"/>
    <row r="1039498" customFormat="1" customHeight="1"/>
    <row r="1039499" customFormat="1" customHeight="1"/>
    <row r="1039500" customFormat="1" customHeight="1"/>
    <row r="1039501" customFormat="1" customHeight="1"/>
    <row r="1039502" customFormat="1" customHeight="1"/>
    <row r="1039503" customFormat="1" customHeight="1"/>
    <row r="1039504" customFormat="1" customHeight="1"/>
    <row r="1039505" customFormat="1" customHeight="1"/>
    <row r="1039506" customFormat="1" customHeight="1"/>
    <row r="1039507" customFormat="1" customHeight="1"/>
    <row r="1039508" customFormat="1" customHeight="1"/>
    <row r="1039509" customFormat="1" customHeight="1"/>
    <row r="1039510" customFormat="1" customHeight="1"/>
    <row r="1039511" customFormat="1" customHeight="1"/>
    <row r="1039512" customFormat="1" customHeight="1"/>
    <row r="1039513" customFormat="1" customHeight="1"/>
    <row r="1039514" customFormat="1" customHeight="1"/>
    <row r="1039515" customFormat="1" customHeight="1"/>
    <row r="1039516" customFormat="1" customHeight="1"/>
    <row r="1039517" customFormat="1" customHeight="1"/>
    <row r="1039518" customFormat="1" customHeight="1"/>
    <row r="1039519" customFormat="1" customHeight="1"/>
    <row r="1039520" customFormat="1" customHeight="1"/>
    <row r="1039521" customFormat="1" customHeight="1"/>
    <row r="1039522" customFormat="1" customHeight="1"/>
    <row r="1039523" customFormat="1" customHeight="1"/>
    <row r="1039524" customFormat="1" customHeight="1"/>
    <row r="1039525" customFormat="1" customHeight="1"/>
    <row r="1039526" customFormat="1" customHeight="1"/>
    <row r="1039527" customFormat="1" customHeight="1"/>
    <row r="1039528" customFormat="1" customHeight="1"/>
    <row r="1039529" customFormat="1" customHeight="1"/>
    <row r="1039530" customFormat="1" customHeight="1"/>
    <row r="1039531" customFormat="1" customHeight="1"/>
    <row r="1039532" customFormat="1" customHeight="1"/>
    <row r="1039533" customFormat="1" customHeight="1"/>
    <row r="1039534" customFormat="1" customHeight="1"/>
    <row r="1039535" customFormat="1" customHeight="1"/>
    <row r="1039536" customFormat="1" customHeight="1"/>
    <row r="1039537" customFormat="1" customHeight="1"/>
    <row r="1039538" customFormat="1" customHeight="1"/>
    <row r="1039539" customFormat="1" customHeight="1"/>
    <row r="1039540" customFormat="1" customHeight="1"/>
    <row r="1039541" customFormat="1" customHeight="1"/>
    <row r="1039542" customFormat="1" customHeight="1"/>
    <row r="1039543" customFormat="1" customHeight="1"/>
    <row r="1039544" customFormat="1" customHeight="1"/>
    <row r="1039545" customFormat="1" customHeight="1"/>
    <row r="1039546" customFormat="1" customHeight="1"/>
    <row r="1039547" customFormat="1" customHeight="1"/>
    <row r="1039548" customFormat="1" customHeight="1"/>
    <row r="1039549" customFormat="1" customHeight="1"/>
    <row r="1039550" customFormat="1" customHeight="1"/>
    <row r="1039551" customFormat="1" customHeight="1"/>
    <row r="1039552" customFormat="1" customHeight="1"/>
    <row r="1039553" customFormat="1" customHeight="1"/>
    <row r="1039554" customFormat="1" customHeight="1"/>
    <row r="1039555" customFormat="1" customHeight="1"/>
    <row r="1039556" customFormat="1" customHeight="1"/>
    <row r="1039557" customFormat="1" customHeight="1"/>
    <row r="1039558" customFormat="1" customHeight="1"/>
    <row r="1039559" customFormat="1" customHeight="1"/>
    <row r="1039560" customFormat="1" customHeight="1"/>
    <row r="1039561" customFormat="1" customHeight="1"/>
    <row r="1039562" customFormat="1" customHeight="1"/>
    <row r="1039563" customFormat="1" customHeight="1"/>
    <row r="1039564" customFormat="1" customHeight="1"/>
    <row r="1039565" customFormat="1" customHeight="1"/>
    <row r="1039566" customFormat="1" customHeight="1"/>
    <row r="1039567" customFormat="1" customHeight="1"/>
    <row r="1039568" customFormat="1" customHeight="1"/>
    <row r="1039569" customFormat="1" customHeight="1"/>
    <row r="1039570" customFormat="1" customHeight="1"/>
    <row r="1039571" customFormat="1" customHeight="1"/>
    <row r="1039572" customFormat="1" customHeight="1"/>
    <row r="1039573" customFormat="1" customHeight="1"/>
    <row r="1039574" customFormat="1" customHeight="1"/>
    <row r="1039575" customFormat="1" customHeight="1"/>
    <row r="1039576" customFormat="1" customHeight="1"/>
    <row r="1039577" customFormat="1" customHeight="1"/>
    <row r="1039578" customFormat="1" customHeight="1"/>
    <row r="1039579" customFormat="1" customHeight="1"/>
    <row r="1039580" customFormat="1" customHeight="1"/>
    <row r="1039581" customFormat="1" customHeight="1"/>
    <row r="1039582" customFormat="1" customHeight="1"/>
    <row r="1039583" customFormat="1" customHeight="1"/>
    <row r="1039584" customFormat="1" customHeight="1"/>
    <row r="1039585" customFormat="1" customHeight="1"/>
    <row r="1039586" customFormat="1" customHeight="1"/>
    <row r="1039587" customFormat="1" customHeight="1"/>
    <row r="1039588" customFormat="1" customHeight="1"/>
    <row r="1039589" customFormat="1" customHeight="1"/>
    <row r="1039590" customFormat="1" customHeight="1"/>
    <row r="1039591" customFormat="1" customHeight="1"/>
    <row r="1039592" customFormat="1" customHeight="1"/>
    <row r="1039593" customFormat="1" customHeight="1"/>
    <row r="1039594" customFormat="1" customHeight="1"/>
    <row r="1039595" customFormat="1" customHeight="1"/>
    <row r="1039596" customFormat="1" customHeight="1"/>
    <row r="1039597" customFormat="1" customHeight="1"/>
    <row r="1039598" customFormat="1" customHeight="1"/>
    <row r="1039599" customFormat="1" customHeight="1"/>
    <row r="1039600" customFormat="1" customHeight="1"/>
    <row r="1039601" customFormat="1" customHeight="1"/>
    <row r="1039602" customFormat="1" customHeight="1"/>
    <row r="1039603" customFormat="1" customHeight="1"/>
    <row r="1039604" customFormat="1" customHeight="1"/>
    <row r="1039605" customFormat="1" customHeight="1"/>
    <row r="1039606" customFormat="1" customHeight="1"/>
    <row r="1039607" customFormat="1" customHeight="1"/>
    <row r="1039608" customFormat="1" customHeight="1"/>
    <row r="1039609" customFormat="1" customHeight="1"/>
    <row r="1039610" customFormat="1" customHeight="1"/>
    <row r="1039611" customFormat="1" customHeight="1"/>
    <row r="1039612" customFormat="1" customHeight="1"/>
    <row r="1039613" customFormat="1" customHeight="1"/>
    <row r="1039614" customFormat="1" customHeight="1"/>
    <row r="1039615" customFormat="1" customHeight="1"/>
    <row r="1039616" customFormat="1" customHeight="1"/>
    <row r="1039617" customFormat="1" customHeight="1"/>
    <row r="1039618" customFormat="1" customHeight="1"/>
    <row r="1039619" customFormat="1" customHeight="1"/>
    <row r="1039620" customFormat="1" customHeight="1"/>
    <row r="1039621" customFormat="1" customHeight="1"/>
    <row r="1039622" customFormat="1" customHeight="1"/>
    <row r="1039623" customFormat="1" customHeight="1"/>
    <row r="1039624" customFormat="1" customHeight="1"/>
    <row r="1039625" customFormat="1" customHeight="1"/>
    <row r="1039626" customFormat="1" customHeight="1"/>
    <row r="1039627" customFormat="1" customHeight="1"/>
    <row r="1039628" customFormat="1" customHeight="1"/>
    <row r="1039629" customFormat="1" customHeight="1"/>
    <row r="1039630" customFormat="1" customHeight="1"/>
    <row r="1039631" customFormat="1" customHeight="1"/>
    <row r="1039632" customFormat="1" customHeight="1"/>
    <row r="1039633" customFormat="1" customHeight="1"/>
    <row r="1039634" customFormat="1" customHeight="1"/>
    <row r="1039635" customFormat="1" customHeight="1"/>
    <row r="1039636" customFormat="1" customHeight="1"/>
    <row r="1039637" customFormat="1" customHeight="1"/>
    <row r="1039638" customFormat="1" customHeight="1"/>
    <row r="1039639" customFormat="1" customHeight="1"/>
    <row r="1039640" customFormat="1" customHeight="1"/>
    <row r="1039641" customFormat="1" customHeight="1"/>
    <row r="1039642" customFormat="1" customHeight="1"/>
    <row r="1039643" customFormat="1" customHeight="1"/>
    <row r="1039644" customFormat="1" customHeight="1"/>
    <row r="1039645" customFormat="1" customHeight="1"/>
    <row r="1039646" customFormat="1" customHeight="1"/>
    <row r="1039647" customFormat="1" customHeight="1"/>
    <row r="1039648" customFormat="1" customHeight="1"/>
    <row r="1039649" customFormat="1" customHeight="1"/>
    <row r="1039650" customFormat="1" customHeight="1"/>
    <row r="1039651" customFormat="1" customHeight="1"/>
    <row r="1039652" customFormat="1" customHeight="1"/>
    <row r="1039653" customFormat="1" customHeight="1"/>
    <row r="1039654" customFormat="1" customHeight="1"/>
    <row r="1039655" customFormat="1" customHeight="1"/>
    <row r="1039656" customFormat="1" customHeight="1"/>
    <row r="1039657" customFormat="1" customHeight="1"/>
    <row r="1039658" customFormat="1" customHeight="1"/>
    <row r="1039659" customFormat="1" customHeight="1"/>
    <row r="1039660" customFormat="1" customHeight="1"/>
    <row r="1039661" customFormat="1" customHeight="1"/>
    <row r="1039662" customFormat="1" customHeight="1"/>
    <row r="1039663" customFormat="1" customHeight="1"/>
    <row r="1039664" customFormat="1" customHeight="1"/>
    <row r="1039665" customFormat="1" customHeight="1"/>
    <row r="1039666" customFormat="1" customHeight="1"/>
    <row r="1039667" customFormat="1" customHeight="1"/>
    <row r="1039668" customFormat="1" customHeight="1"/>
    <row r="1039669" customFormat="1" customHeight="1"/>
    <row r="1039670" customFormat="1" customHeight="1"/>
    <row r="1039671" customFormat="1" customHeight="1"/>
    <row r="1039672" customFormat="1" customHeight="1"/>
    <row r="1039673" customFormat="1" customHeight="1"/>
    <row r="1039674" customFormat="1" customHeight="1"/>
    <row r="1039675" customFormat="1" customHeight="1"/>
    <row r="1039676" customFormat="1" customHeight="1"/>
    <row r="1039677" customFormat="1" customHeight="1"/>
    <row r="1039678" customFormat="1" customHeight="1"/>
    <row r="1039679" customFormat="1" customHeight="1"/>
    <row r="1039680" customFormat="1" customHeight="1"/>
    <row r="1039681" customFormat="1" customHeight="1"/>
    <row r="1039682" customFormat="1" customHeight="1"/>
    <row r="1039683" customFormat="1" customHeight="1"/>
    <row r="1039684" customFormat="1" customHeight="1"/>
    <row r="1039685" customFormat="1" customHeight="1"/>
    <row r="1039686" customFormat="1" customHeight="1"/>
    <row r="1039687" customFormat="1" customHeight="1"/>
    <row r="1039688" customFormat="1" customHeight="1"/>
    <row r="1039689" customFormat="1" customHeight="1"/>
    <row r="1039690" customFormat="1" customHeight="1"/>
    <row r="1039691" customFormat="1" customHeight="1"/>
    <row r="1039692" customFormat="1" customHeight="1"/>
    <row r="1039693" customFormat="1" customHeight="1"/>
    <row r="1039694" customFormat="1" customHeight="1"/>
    <row r="1039695" customFormat="1" customHeight="1"/>
    <row r="1039696" customFormat="1" customHeight="1"/>
    <row r="1039697" customFormat="1" customHeight="1"/>
    <row r="1039698" customFormat="1" customHeight="1"/>
    <row r="1039699" customFormat="1" customHeight="1"/>
    <row r="1039700" customFormat="1" customHeight="1"/>
    <row r="1039701" customFormat="1" customHeight="1"/>
    <row r="1039702" customFormat="1" customHeight="1"/>
    <row r="1039703" customFormat="1" customHeight="1"/>
    <row r="1039704" customFormat="1" customHeight="1"/>
    <row r="1039705" customFormat="1" customHeight="1"/>
    <row r="1039706" customFormat="1" customHeight="1"/>
    <row r="1039707" customFormat="1" customHeight="1"/>
    <row r="1039708" customFormat="1" customHeight="1"/>
    <row r="1039709" customFormat="1" customHeight="1"/>
    <row r="1039710" customFormat="1" customHeight="1"/>
    <row r="1039711" customFormat="1" customHeight="1"/>
    <row r="1039712" customFormat="1" customHeight="1"/>
    <row r="1039713" customFormat="1" customHeight="1"/>
    <row r="1039714" customFormat="1" customHeight="1"/>
    <row r="1039715" customFormat="1" customHeight="1"/>
    <row r="1039716" customFormat="1" customHeight="1"/>
    <row r="1039717" customFormat="1" customHeight="1"/>
    <row r="1039718" customFormat="1" customHeight="1"/>
    <row r="1039719" customFormat="1" customHeight="1"/>
    <row r="1039720" customFormat="1" customHeight="1"/>
    <row r="1039721" customFormat="1" customHeight="1"/>
    <row r="1039722" customFormat="1" customHeight="1"/>
    <row r="1039723" customFormat="1" customHeight="1"/>
    <row r="1039724" customFormat="1" customHeight="1"/>
    <row r="1039725" customFormat="1" customHeight="1"/>
    <row r="1039726" customFormat="1" customHeight="1"/>
    <row r="1039727" customFormat="1" customHeight="1"/>
    <row r="1039728" customFormat="1" customHeight="1"/>
    <row r="1039729" customFormat="1" customHeight="1"/>
    <row r="1039730" customFormat="1" customHeight="1"/>
    <row r="1039731" customFormat="1" customHeight="1"/>
    <row r="1039732" customFormat="1" customHeight="1"/>
    <row r="1039733" customFormat="1" customHeight="1"/>
    <row r="1039734" customFormat="1" customHeight="1"/>
    <row r="1039735" customFormat="1" customHeight="1"/>
    <row r="1039736" customFormat="1" customHeight="1"/>
    <row r="1039737" customFormat="1" customHeight="1"/>
    <row r="1039738" customFormat="1" customHeight="1"/>
    <row r="1039739" customFormat="1" customHeight="1"/>
    <row r="1039740" customFormat="1" customHeight="1"/>
    <row r="1039741" customFormat="1" customHeight="1"/>
    <row r="1039742" customFormat="1" customHeight="1"/>
    <row r="1039743" customFormat="1" customHeight="1"/>
    <row r="1039744" customFormat="1" customHeight="1"/>
    <row r="1039745" customFormat="1" customHeight="1"/>
    <row r="1039746" customFormat="1" customHeight="1"/>
    <row r="1039747" customFormat="1" customHeight="1"/>
    <row r="1039748" customFormat="1" customHeight="1"/>
    <row r="1039749" customFormat="1" customHeight="1"/>
    <row r="1039750" customFormat="1" customHeight="1"/>
    <row r="1039751" customFormat="1" customHeight="1"/>
    <row r="1039752" customFormat="1" customHeight="1"/>
    <row r="1039753" customFormat="1" customHeight="1"/>
    <row r="1039754" customFormat="1" customHeight="1"/>
    <row r="1039755" customFormat="1" customHeight="1"/>
    <row r="1039756" customFormat="1" customHeight="1"/>
    <row r="1039757" customFormat="1" customHeight="1"/>
    <row r="1039758" customFormat="1" customHeight="1"/>
    <row r="1039759" customFormat="1" customHeight="1"/>
    <row r="1039760" customFormat="1" customHeight="1"/>
    <row r="1039761" customFormat="1" customHeight="1"/>
    <row r="1039762" customFormat="1" customHeight="1"/>
    <row r="1039763" customFormat="1" customHeight="1"/>
    <row r="1039764" customFormat="1" customHeight="1"/>
    <row r="1039765" customFormat="1" customHeight="1"/>
    <row r="1039766" customFormat="1" customHeight="1"/>
    <row r="1039767" customFormat="1" customHeight="1"/>
    <row r="1039768" customFormat="1" customHeight="1"/>
    <row r="1039769" customFormat="1" customHeight="1"/>
    <row r="1039770" customFormat="1" customHeight="1"/>
    <row r="1039771" customFormat="1" customHeight="1"/>
    <row r="1039772" customFormat="1" customHeight="1"/>
    <row r="1039773" customFormat="1" customHeight="1"/>
    <row r="1039774" customFormat="1" customHeight="1"/>
    <row r="1039775" customFormat="1" customHeight="1"/>
    <row r="1039776" customFormat="1" customHeight="1"/>
    <row r="1039777" customFormat="1" customHeight="1"/>
    <row r="1039778" customFormat="1" customHeight="1"/>
    <row r="1039779" customFormat="1" customHeight="1"/>
    <row r="1039780" customFormat="1" customHeight="1"/>
    <row r="1039781" customFormat="1" customHeight="1"/>
    <row r="1039782" customFormat="1" customHeight="1"/>
    <row r="1039783" customFormat="1" customHeight="1"/>
    <row r="1039784" customFormat="1" customHeight="1"/>
    <row r="1039785" customFormat="1" customHeight="1"/>
    <row r="1039786" customFormat="1" customHeight="1"/>
    <row r="1039787" customFormat="1" customHeight="1"/>
    <row r="1039788" customFormat="1" customHeight="1"/>
    <row r="1039789" customFormat="1" customHeight="1"/>
    <row r="1039790" customFormat="1" customHeight="1"/>
    <row r="1039791" customFormat="1" customHeight="1"/>
    <row r="1039792" customFormat="1" customHeight="1"/>
    <row r="1039793" customFormat="1" customHeight="1"/>
    <row r="1039794" customFormat="1" customHeight="1"/>
    <row r="1039795" customFormat="1" customHeight="1"/>
    <row r="1039796" customFormat="1" customHeight="1"/>
    <row r="1039797" customFormat="1" customHeight="1"/>
    <row r="1039798" customFormat="1" customHeight="1"/>
    <row r="1039799" customFormat="1" customHeight="1"/>
    <row r="1039800" customFormat="1" customHeight="1"/>
    <row r="1039801" customFormat="1" customHeight="1"/>
    <row r="1039802" customFormat="1" customHeight="1"/>
    <row r="1039803" customFormat="1" customHeight="1"/>
    <row r="1039804" customFormat="1" customHeight="1"/>
    <row r="1039805" customFormat="1" customHeight="1"/>
    <row r="1039806" customFormat="1" customHeight="1"/>
    <row r="1039807" customFormat="1" customHeight="1"/>
    <row r="1039808" customFormat="1" customHeight="1"/>
    <row r="1039809" customFormat="1" customHeight="1"/>
    <row r="1039810" customFormat="1" customHeight="1"/>
    <row r="1039811" customFormat="1" customHeight="1"/>
    <row r="1039812" customFormat="1" customHeight="1"/>
    <row r="1039813" customFormat="1" customHeight="1"/>
    <row r="1039814" customFormat="1" customHeight="1"/>
    <row r="1039815" customFormat="1" customHeight="1"/>
    <row r="1039816" customFormat="1" customHeight="1"/>
    <row r="1039817" customFormat="1" customHeight="1"/>
    <row r="1039818" customFormat="1" customHeight="1"/>
    <row r="1039819" customFormat="1" customHeight="1"/>
    <row r="1039820" customFormat="1" customHeight="1"/>
    <row r="1039821" customFormat="1" customHeight="1"/>
    <row r="1039822" customFormat="1" customHeight="1"/>
    <row r="1039823" customFormat="1" customHeight="1"/>
    <row r="1039824" customFormat="1" customHeight="1"/>
    <row r="1039825" customFormat="1" customHeight="1"/>
    <row r="1039826" customFormat="1" customHeight="1"/>
    <row r="1039827" customFormat="1" customHeight="1"/>
    <row r="1039828" customFormat="1" customHeight="1"/>
    <row r="1039829" customFormat="1" customHeight="1"/>
    <row r="1039830" customFormat="1" customHeight="1"/>
    <row r="1039831" customFormat="1" customHeight="1"/>
    <row r="1039832" customFormat="1" customHeight="1"/>
    <row r="1039833" customFormat="1" customHeight="1"/>
    <row r="1039834" customFormat="1" customHeight="1"/>
    <row r="1039835" customFormat="1" customHeight="1"/>
    <row r="1039836" customFormat="1" customHeight="1"/>
    <row r="1039837" customFormat="1" customHeight="1"/>
    <row r="1039838" customFormat="1" customHeight="1"/>
    <row r="1039839" customFormat="1" customHeight="1"/>
    <row r="1039840" customFormat="1" customHeight="1"/>
    <row r="1039841" customFormat="1" customHeight="1"/>
    <row r="1039842" customFormat="1" customHeight="1"/>
    <row r="1039843" customFormat="1" customHeight="1"/>
    <row r="1039844" customFormat="1" customHeight="1"/>
    <row r="1039845" customFormat="1" customHeight="1"/>
    <row r="1039846" customFormat="1" customHeight="1"/>
    <row r="1039847" customFormat="1" customHeight="1"/>
    <row r="1039848" customFormat="1" customHeight="1"/>
    <row r="1039849" customFormat="1" customHeight="1"/>
    <row r="1039850" customFormat="1" customHeight="1"/>
    <row r="1039851" customFormat="1" customHeight="1"/>
    <row r="1039852" customFormat="1" customHeight="1"/>
    <row r="1039853" customFormat="1" customHeight="1"/>
    <row r="1039854" customFormat="1" customHeight="1"/>
    <row r="1039855" customFormat="1" customHeight="1"/>
    <row r="1039856" customFormat="1" customHeight="1"/>
    <row r="1039857" customFormat="1" customHeight="1"/>
    <row r="1039858" customFormat="1" customHeight="1"/>
    <row r="1039859" customFormat="1" customHeight="1"/>
    <row r="1039860" customFormat="1" customHeight="1"/>
    <row r="1039861" customFormat="1" customHeight="1"/>
    <row r="1039862" customFormat="1" customHeight="1"/>
    <row r="1039863" customFormat="1" customHeight="1"/>
    <row r="1039864" customFormat="1" customHeight="1"/>
    <row r="1039865" customFormat="1" customHeight="1"/>
    <row r="1039866" customFormat="1" customHeight="1"/>
    <row r="1039867" customFormat="1" customHeight="1"/>
    <row r="1039868" customFormat="1" customHeight="1"/>
    <row r="1039869" customFormat="1" customHeight="1"/>
    <row r="1039870" customFormat="1" customHeight="1"/>
    <row r="1039871" customFormat="1" customHeight="1"/>
    <row r="1039872" customFormat="1" customHeight="1"/>
    <row r="1039873" customFormat="1" customHeight="1"/>
    <row r="1039874" customFormat="1" customHeight="1"/>
    <row r="1039875" customFormat="1" customHeight="1"/>
    <row r="1039876" customFormat="1" customHeight="1"/>
    <row r="1039877" customFormat="1" customHeight="1"/>
    <row r="1039878" customFormat="1" customHeight="1"/>
    <row r="1039879" customFormat="1" customHeight="1"/>
    <row r="1039880" customFormat="1" customHeight="1"/>
    <row r="1039881" customFormat="1" customHeight="1"/>
    <row r="1039882" customFormat="1" customHeight="1"/>
    <row r="1039883" customFormat="1" customHeight="1"/>
    <row r="1039884" customFormat="1" customHeight="1"/>
    <row r="1039885" customFormat="1" customHeight="1"/>
    <row r="1039886" customFormat="1" customHeight="1"/>
    <row r="1039887" customFormat="1" customHeight="1"/>
    <row r="1039888" customFormat="1" customHeight="1"/>
    <row r="1039889" customFormat="1" customHeight="1"/>
    <row r="1039890" customFormat="1" customHeight="1"/>
    <row r="1039891" customFormat="1" customHeight="1"/>
    <row r="1039892" customFormat="1" customHeight="1"/>
    <row r="1039893" customFormat="1" customHeight="1"/>
    <row r="1039894" customFormat="1" customHeight="1"/>
    <row r="1039895" customFormat="1" customHeight="1"/>
    <row r="1039896" customFormat="1" customHeight="1"/>
    <row r="1039897" customFormat="1" customHeight="1"/>
    <row r="1039898" customFormat="1" customHeight="1"/>
    <row r="1039899" customFormat="1" customHeight="1"/>
    <row r="1039900" customFormat="1" customHeight="1"/>
    <row r="1039901" customFormat="1" customHeight="1"/>
    <row r="1039902" customFormat="1" customHeight="1"/>
    <row r="1039903" customFormat="1" customHeight="1"/>
    <row r="1039904" customFormat="1" customHeight="1"/>
    <row r="1039905" customFormat="1" customHeight="1"/>
    <row r="1039906" customFormat="1" customHeight="1"/>
    <row r="1039907" customFormat="1" customHeight="1"/>
    <row r="1039908" customFormat="1" customHeight="1"/>
    <row r="1039909" customFormat="1" customHeight="1"/>
    <row r="1039910" customFormat="1" customHeight="1"/>
    <row r="1039911" customFormat="1" customHeight="1"/>
    <row r="1039912" customFormat="1" customHeight="1"/>
    <row r="1039913" customFormat="1" customHeight="1"/>
    <row r="1039914" customFormat="1" customHeight="1"/>
    <row r="1039915" customFormat="1" customHeight="1"/>
    <row r="1039916" customFormat="1" customHeight="1"/>
    <row r="1039917" customFormat="1" customHeight="1"/>
    <row r="1039918" customFormat="1" customHeight="1"/>
    <row r="1039919" customFormat="1" customHeight="1"/>
    <row r="1039920" customFormat="1" customHeight="1"/>
    <row r="1039921" customFormat="1" customHeight="1"/>
    <row r="1039922" customFormat="1" customHeight="1"/>
    <row r="1039923" customFormat="1" customHeight="1"/>
    <row r="1039924" customFormat="1" customHeight="1"/>
    <row r="1039925" customFormat="1" customHeight="1"/>
    <row r="1039926" customFormat="1" customHeight="1"/>
    <row r="1039927" customFormat="1" customHeight="1"/>
    <row r="1039928" customFormat="1" customHeight="1"/>
    <row r="1039929" customFormat="1" customHeight="1"/>
    <row r="1039930" customFormat="1" customHeight="1"/>
    <row r="1039931" customFormat="1" customHeight="1"/>
    <row r="1039932" customFormat="1" customHeight="1"/>
    <row r="1039933" customFormat="1" customHeight="1"/>
    <row r="1039934" customFormat="1" customHeight="1"/>
    <row r="1039935" customFormat="1" customHeight="1"/>
    <row r="1039936" customFormat="1" customHeight="1"/>
    <row r="1039937" customFormat="1" customHeight="1"/>
    <row r="1039938" customFormat="1" customHeight="1"/>
    <row r="1039939" customFormat="1" customHeight="1"/>
    <row r="1039940" customFormat="1" customHeight="1"/>
    <row r="1039941" customFormat="1" customHeight="1"/>
    <row r="1039942" customFormat="1" customHeight="1"/>
    <row r="1039943" customFormat="1" customHeight="1"/>
    <row r="1039944" customFormat="1" customHeight="1"/>
    <row r="1039945" customFormat="1" customHeight="1"/>
    <row r="1039946" customFormat="1" customHeight="1"/>
    <row r="1039947" customFormat="1" customHeight="1"/>
    <row r="1039948" customFormat="1" customHeight="1"/>
    <row r="1039949" customFormat="1" customHeight="1"/>
    <row r="1039950" customFormat="1" customHeight="1"/>
    <row r="1039951" customFormat="1" customHeight="1"/>
    <row r="1039952" customFormat="1" customHeight="1"/>
    <row r="1039953" customFormat="1" customHeight="1"/>
    <row r="1039954" customFormat="1" customHeight="1"/>
    <row r="1039955" customFormat="1" customHeight="1"/>
    <row r="1039956" customFormat="1" customHeight="1"/>
    <row r="1039957" customFormat="1" customHeight="1"/>
    <row r="1039958" customFormat="1" customHeight="1"/>
    <row r="1039959" customFormat="1" customHeight="1"/>
    <row r="1039960" customFormat="1" customHeight="1"/>
    <row r="1039961" customFormat="1" customHeight="1"/>
    <row r="1039962" customFormat="1" customHeight="1"/>
    <row r="1039963" customFormat="1" customHeight="1"/>
    <row r="1039964" customFormat="1" customHeight="1"/>
    <row r="1039965" customFormat="1" customHeight="1"/>
    <row r="1039966" customFormat="1" customHeight="1"/>
    <row r="1039967" customFormat="1" customHeight="1"/>
    <row r="1039968" customFormat="1" customHeight="1"/>
    <row r="1039969" customFormat="1" customHeight="1"/>
    <row r="1039970" customFormat="1" customHeight="1"/>
    <row r="1039971" customFormat="1" customHeight="1"/>
    <row r="1039972" customFormat="1" customHeight="1"/>
    <row r="1039973" customFormat="1" customHeight="1"/>
    <row r="1039974" customFormat="1" customHeight="1"/>
    <row r="1039975" customFormat="1" customHeight="1"/>
    <row r="1039976" customFormat="1" customHeight="1"/>
    <row r="1039977" customFormat="1" customHeight="1"/>
    <row r="1039978" customFormat="1" customHeight="1"/>
    <row r="1039979" customFormat="1" customHeight="1"/>
    <row r="1039980" customFormat="1" customHeight="1"/>
    <row r="1039981" customFormat="1" customHeight="1"/>
    <row r="1039982" customFormat="1" customHeight="1"/>
    <row r="1039983" customFormat="1" customHeight="1"/>
    <row r="1039984" customFormat="1" customHeight="1"/>
    <row r="1039985" customFormat="1" customHeight="1"/>
    <row r="1039986" customFormat="1" customHeight="1"/>
    <row r="1039987" customFormat="1" customHeight="1"/>
    <row r="1039988" customFormat="1" customHeight="1"/>
    <row r="1039989" customFormat="1" customHeight="1"/>
    <row r="1039990" customFormat="1" customHeight="1"/>
    <row r="1039991" customFormat="1" customHeight="1"/>
    <row r="1039992" customFormat="1" customHeight="1"/>
    <row r="1039993" customFormat="1" customHeight="1"/>
    <row r="1039994" customFormat="1" customHeight="1"/>
    <row r="1039995" customFormat="1" customHeight="1"/>
    <row r="1039996" customFormat="1" customHeight="1"/>
    <row r="1039997" customFormat="1" customHeight="1"/>
    <row r="1039998" customFormat="1" customHeight="1"/>
    <row r="1039999" customFormat="1" customHeight="1"/>
    <row r="1040000" customFormat="1" customHeight="1"/>
    <row r="1040001" customFormat="1" customHeight="1"/>
    <row r="1040002" customFormat="1" customHeight="1"/>
    <row r="1040003" customFormat="1" customHeight="1"/>
    <row r="1040004" customFormat="1" customHeight="1"/>
    <row r="1040005" customFormat="1" customHeight="1"/>
    <row r="1040006" customFormat="1" customHeight="1"/>
    <row r="1040007" customFormat="1" customHeight="1"/>
    <row r="1040008" customFormat="1" customHeight="1"/>
    <row r="1040009" customFormat="1" customHeight="1"/>
    <row r="1040010" customFormat="1" customHeight="1"/>
    <row r="1040011" customFormat="1" customHeight="1"/>
    <row r="1040012" customFormat="1" customHeight="1"/>
    <row r="1040013" customFormat="1" customHeight="1"/>
    <row r="1040014" customFormat="1" customHeight="1"/>
    <row r="1040015" customFormat="1" customHeight="1"/>
    <row r="1040016" customFormat="1" customHeight="1"/>
    <row r="1040017" customFormat="1" customHeight="1"/>
    <row r="1040018" customFormat="1" customHeight="1"/>
    <row r="1040019" customFormat="1" customHeight="1"/>
    <row r="1040020" customFormat="1" customHeight="1"/>
    <row r="1040021" customFormat="1" customHeight="1"/>
    <row r="1040022" customFormat="1" customHeight="1"/>
    <row r="1040023" customFormat="1" customHeight="1"/>
    <row r="1040024" customFormat="1" customHeight="1"/>
    <row r="1040025" customFormat="1" customHeight="1"/>
    <row r="1040026" customFormat="1" customHeight="1"/>
    <row r="1040027" customFormat="1" customHeight="1"/>
    <row r="1040028" customFormat="1" customHeight="1"/>
    <row r="1040029" customFormat="1" customHeight="1"/>
    <row r="1040030" customFormat="1" customHeight="1"/>
    <row r="1040031" customFormat="1" customHeight="1"/>
    <row r="1040032" customFormat="1" customHeight="1"/>
    <row r="1040033" customFormat="1" customHeight="1"/>
    <row r="1040034" customFormat="1" customHeight="1"/>
    <row r="1040035" customFormat="1" customHeight="1"/>
    <row r="1040036" customFormat="1" customHeight="1"/>
    <row r="1040037" customFormat="1" customHeight="1"/>
    <row r="1040038" customFormat="1" customHeight="1"/>
    <row r="1040039" customFormat="1" customHeight="1"/>
    <row r="1040040" customFormat="1" customHeight="1"/>
    <row r="1040041" customFormat="1" customHeight="1"/>
    <row r="1040042" customFormat="1" customHeight="1"/>
    <row r="1040043" customFormat="1" customHeight="1"/>
    <row r="1040044" customFormat="1" customHeight="1"/>
    <row r="1040045" customFormat="1" customHeight="1"/>
    <row r="1040046" customFormat="1" customHeight="1"/>
    <row r="1040047" customFormat="1" customHeight="1"/>
    <row r="1040048" customFormat="1" customHeight="1"/>
    <row r="1040049" customFormat="1" customHeight="1"/>
    <row r="1040050" customFormat="1" customHeight="1"/>
    <row r="1040051" customFormat="1" customHeight="1"/>
    <row r="1040052" customFormat="1" customHeight="1"/>
    <row r="1040053" customFormat="1" customHeight="1"/>
    <row r="1040054" customFormat="1" customHeight="1"/>
    <row r="1040055" customFormat="1" customHeight="1"/>
    <row r="1040056" customFormat="1" customHeight="1"/>
    <row r="1040057" customFormat="1" customHeight="1"/>
    <row r="1040058" customFormat="1" customHeight="1"/>
    <row r="1040059" customFormat="1" customHeight="1"/>
    <row r="1040060" customFormat="1" customHeight="1"/>
    <row r="1040061" customFormat="1" customHeight="1"/>
    <row r="1040062" customFormat="1" customHeight="1"/>
    <row r="1040063" customFormat="1" customHeight="1"/>
    <row r="1040064" customFormat="1" customHeight="1"/>
    <row r="1040065" customFormat="1" customHeight="1"/>
    <row r="1040066" customFormat="1" customHeight="1"/>
    <row r="1040067" customFormat="1" customHeight="1"/>
    <row r="1040068" customFormat="1" customHeight="1"/>
    <row r="1040069" customFormat="1" customHeight="1"/>
    <row r="1040070" customFormat="1" customHeight="1"/>
    <row r="1040071" customFormat="1" customHeight="1"/>
    <row r="1040072" customFormat="1" customHeight="1"/>
    <row r="1040073" customFormat="1" customHeight="1"/>
    <row r="1040074" customFormat="1" customHeight="1"/>
    <row r="1040075" customFormat="1" customHeight="1"/>
    <row r="1040076" customFormat="1" customHeight="1"/>
    <row r="1040077" customFormat="1" customHeight="1"/>
    <row r="1040078" customFormat="1" customHeight="1"/>
    <row r="1040079" customFormat="1" customHeight="1"/>
    <row r="1040080" customFormat="1" customHeight="1"/>
    <row r="1040081" customFormat="1" customHeight="1"/>
    <row r="1040082" customFormat="1" customHeight="1"/>
    <row r="1040083" customFormat="1" customHeight="1"/>
    <row r="1040084" customFormat="1" customHeight="1"/>
    <row r="1040085" customFormat="1" customHeight="1"/>
    <row r="1040086" customFormat="1" customHeight="1"/>
    <row r="1040087" customFormat="1" customHeight="1"/>
    <row r="1040088" customFormat="1" customHeight="1"/>
    <row r="1040089" customFormat="1" customHeight="1"/>
    <row r="1040090" customFormat="1" customHeight="1"/>
    <row r="1040091" customFormat="1" customHeight="1"/>
    <row r="1040092" customFormat="1" customHeight="1"/>
    <row r="1040093" customFormat="1" customHeight="1"/>
    <row r="1040094" customFormat="1" customHeight="1"/>
    <row r="1040095" customFormat="1" customHeight="1"/>
    <row r="1040096" customFormat="1" customHeight="1"/>
    <row r="1040097" customFormat="1" customHeight="1"/>
    <row r="1040098" customFormat="1" customHeight="1"/>
    <row r="1040099" customFormat="1" customHeight="1"/>
    <row r="1040100" customFormat="1" customHeight="1"/>
    <row r="1040101" customFormat="1" customHeight="1"/>
    <row r="1040102" customFormat="1" customHeight="1"/>
    <row r="1040103" customFormat="1" customHeight="1"/>
    <row r="1040104" customFormat="1" customHeight="1"/>
    <row r="1040105" customFormat="1" customHeight="1"/>
    <row r="1040106" customFormat="1" customHeight="1"/>
    <row r="1040107" customFormat="1" customHeight="1"/>
    <row r="1040108" customFormat="1" customHeight="1"/>
    <row r="1040109" customFormat="1" customHeight="1"/>
    <row r="1040110" customFormat="1" customHeight="1"/>
    <row r="1040111" customFormat="1" customHeight="1"/>
    <row r="1040112" customFormat="1" customHeight="1"/>
    <row r="1040113" customFormat="1" customHeight="1"/>
    <row r="1040114" customFormat="1" customHeight="1"/>
    <row r="1040115" customFormat="1" customHeight="1"/>
    <row r="1040116" customFormat="1" customHeight="1"/>
    <row r="1040117" customFormat="1" customHeight="1"/>
    <row r="1040118" customFormat="1" customHeight="1"/>
    <row r="1040119" customFormat="1" customHeight="1"/>
    <row r="1040120" customFormat="1" customHeight="1"/>
    <row r="1040121" customFormat="1" customHeight="1"/>
    <row r="1040122" customFormat="1" customHeight="1"/>
    <row r="1040123" customFormat="1" customHeight="1"/>
    <row r="1040124" customFormat="1" customHeight="1"/>
    <row r="1040125" customFormat="1" customHeight="1"/>
    <row r="1040126" customFormat="1" customHeight="1"/>
    <row r="1040127" customFormat="1" customHeight="1"/>
    <row r="1040128" customFormat="1" customHeight="1"/>
    <row r="1040129" customFormat="1" customHeight="1"/>
    <row r="1040130" customFormat="1" customHeight="1"/>
    <row r="1040131" customFormat="1" customHeight="1"/>
    <row r="1040132" customFormat="1" customHeight="1"/>
    <row r="1040133" customFormat="1" customHeight="1"/>
    <row r="1040134" customFormat="1" customHeight="1"/>
    <row r="1040135" customFormat="1" customHeight="1"/>
    <row r="1040136" customFormat="1" customHeight="1"/>
    <row r="1040137" customFormat="1" customHeight="1"/>
    <row r="1040138" customFormat="1" customHeight="1"/>
    <row r="1040139" customFormat="1" customHeight="1"/>
    <row r="1040140" customFormat="1" customHeight="1"/>
    <row r="1040141" customFormat="1" customHeight="1"/>
    <row r="1040142" customFormat="1" customHeight="1"/>
    <row r="1040143" customFormat="1" customHeight="1"/>
    <row r="1040144" customFormat="1" customHeight="1"/>
    <row r="1040145" customFormat="1" customHeight="1"/>
    <row r="1040146" customFormat="1" customHeight="1"/>
    <row r="1040147" customFormat="1" customHeight="1"/>
    <row r="1040148" customFormat="1" customHeight="1"/>
    <row r="1040149" customFormat="1" customHeight="1"/>
    <row r="1040150" customFormat="1" customHeight="1"/>
    <row r="1040151" customFormat="1" customHeight="1"/>
    <row r="1040152" customFormat="1" customHeight="1"/>
    <row r="1040153" customFormat="1" customHeight="1"/>
    <row r="1040154" customFormat="1" customHeight="1"/>
    <row r="1040155" customFormat="1" customHeight="1"/>
    <row r="1040156" customFormat="1" customHeight="1"/>
    <row r="1040157" customFormat="1" customHeight="1"/>
    <row r="1040158" customFormat="1" customHeight="1"/>
    <row r="1040159" customFormat="1" customHeight="1"/>
    <row r="1040160" customFormat="1" customHeight="1"/>
    <row r="1040161" customFormat="1" customHeight="1"/>
    <row r="1040162" customFormat="1" customHeight="1"/>
    <row r="1040163" customFormat="1" customHeight="1"/>
    <row r="1040164" customFormat="1" customHeight="1"/>
    <row r="1040165" customFormat="1" customHeight="1"/>
    <row r="1040166" customFormat="1" customHeight="1"/>
    <row r="1040167" customFormat="1" customHeight="1"/>
    <row r="1040168" customFormat="1" customHeight="1"/>
    <row r="1040169" customFormat="1" customHeight="1"/>
    <row r="1040170" customFormat="1" customHeight="1"/>
    <row r="1040171" customFormat="1" customHeight="1"/>
    <row r="1040172" customFormat="1" customHeight="1"/>
    <row r="1040173" customFormat="1" customHeight="1"/>
    <row r="1040174" customFormat="1" customHeight="1"/>
    <row r="1040175" customFormat="1" customHeight="1"/>
    <row r="1040176" customFormat="1" customHeight="1"/>
    <row r="1040177" customFormat="1" customHeight="1"/>
    <row r="1040178" customFormat="1" customHeight="1"/>
    <row r="1040179" customFormat="1" customHeight="1"/>
    <row r="1040180" customFormat="1" customHeight="1"/>
    <row r="1040181" customFormat="1" customHeight="1"/>
    <row r="1040182" customFormat="1" customHeight="1"/>
    <row r="1040183" customFormat="1" customHeight="1"/>
    <row r="1040184" customFormat="1" customHeight="1"/>
    <row r="1040185" customFormat="1" customHeight="1"/>
    <row r="1040186" customFormat="1" customHeight="1"/>
    <row r="1040187" customFormat="1" customHeight="1"/>
    <row r="1040188" customFormat="1" customHeight="1"/>
    <row r="1040189" customFormat="1" customHeight="1"/>
    <row r="1040190" customFormat="1" customHeight="1"/>
    <row r="1040191" customFormat="1" customHeight="1"/>
    <row r="1040192" customFormat="1" customHeight="1"/>
    <row r="1040193" customFormat="1" customHeight="1"/>
    <row r="1040194" customFormat="1" customHeight="1"/>
    <row r="1040195" customFormat="1" customHeight="1"/>
    <row r="1040196" customFormat="1" customHeight="1"/>
    <row r="1040197" customFormat="1" customHeight="1"/>
    <row r="1040198" customFormat="1" customHeight="1"/>
    <row r="1040199" customFormat="1" customHeight="1"/>
    <row r="1040200" customFormat="1" customHeight="1"/>
    <row r="1040201" customFormat="1" customHeight="1"/>
    <row r="1040202" customFormat="1" customHeight="1"/>
    <row r="1040203" customFormat="1" customHeight="1"/>
    <row r="1040204" customFormat="1" customHeight="1"/>
    <row r="1040205" customFormat="1" customHeight="1"/>
    <row r="1040206" customFormat="1" customHeight="1"/>
    <row r="1040207" customFormat="1" customHeight="1"/>
    <row r="1040208" customFormat="1" customHeight="1"/>
    <row r="1040209" customFormat="1" customHeight="1"/>
    <row r="1040210" customFormat="1" customHeight="1"/>
    <row r="1040211" customFormat="1" customHeight="1"/>
    <row r="1040212" customFormat="1" customHeight="1"/>
    <row r="1040213" customFormat="1" customHeight="1"/>
    <row r="1040214" customFormat="1" customHeight="1"/>
    <row r="1040215" customFormat="1" customHeight="1"/>
    <row r="1040216" customFormat="1" customHeight="1"/>
    <row r="1040217" customFormat="1" customHeight="1"/>
    <row r="1040218" customFormat="1" customHeight="1"/>
    <row r="1040219" customFormat="1" customHeight="1"/>
    <row r="1040220" customFormat="1" customHeight="1"/>
    <row r="1040221" customFormat="1" customHeight="1"/>
    <row r="1040222" customFormat="1" customHeight="1"/>
    <row r="1040223" customFormat="1" customHeight="1"/>
    <row r="1040224" customFormat="1" customHeight="1"/>
    <row r="1040225" customFormat="1" customHeight="1"/>
    <row r="1040226" customFormat="1" customHeight="1"/>
    <row r="1040227" customFormat="1" customHeight="1"/>
    <row r="1040228" customFormat="1" customHeight="1"/>
    <row r="1040229" customFormat="1" customHeight="1"/>
    <row r="1040230" customFormat="1" customHeight="1"/>
    <row r="1040231" customFormat="1" customHeight="1"/>
    <row r="1040232" customFormat="1" customHeight="1"/>
    <row r="1040233" customFormat="1" customHeight="1"/>
    <row r="1040234" customFormat="1" customHeight="1"/>
    <row r="1040235" customFormat="1" customHeight="1"/>
    <row r="1040236" customFormat="1" customHeight="1"/>
    <row r="1040237" customFormat="1" customHeight="1"/>
    <row r="1040238" customFormat="1" customHeight="1"/>
    <row r="1040239" customFormat="1" customHeight="1"/>
    <row r="1040240" customFormat="1" customHeight="1"/>
    <row r="1040241" customFormat="1" customHeight="1"/>
    <row r="1040242" customFormat="1" customHeight="1"/>
    <row r="1040243" customFormat="1" customHeight="1"/>
    <row r="1040244" customFormat="1" customHeight="1"/>
    <row r="1040245" customFormat="1" customHeight="1"/>
    <row r="1040246" customFormat="1" customHeight="1"/>
    <row r="1040247" customFormat="1" customHeight="1"/>
    <row r="1040248" customFormat="1" customHeight="1"/>
    <row r="1040249" customFormat="1" customHeight="1"/>
    <row r="1040250" customFormat="1" customHeight="1"/>
    <row r="1040251" customFormat="1" customHeight="1"/>
    <row r="1040252" customFormat="1" customHeight="1"/>
    <row r="1040253" customFormat="1" customHeight="1"/>
    <row r="1040254" customFormat="1" customHeight="1"/>
    <row r="1040255" customFormat="1" customHeight="1"/>
    <row r="1040256" customFormat="1" customHeight="1"/>
    <row r="1040257" customFormat="1" customHeight="1"/>
    <row r="1040258" customFormat="1" customHeight="1"/>
    <row r="1040259" customFormat="1" customHeight="1"/>
    <row r="1040260" customFormat="1" customHeight="1"/>
    <row r="1040261" customFormat="1" customHeight="1"/>
    <row r="1040262" customFormat="1" customHeight="1"/>
    <row r="1040263" customFormat="1" customHeight="1"/>
    <row r="1040264" customFormat="1" customHeight="1"/>
    <row r="1040265" customFormat="1" customHeight="1"/>
    <row r="1040266" customFormat="1" customHeight="1"/>
    <row r="1040267" customFormat="1" customHeight="1"/>
    <row r="1040268" customFormat="1" customHeight="1"/>
    <row r="1040269" customFormat="1" customHeight="1"/>
    <row r="1040270" customFormat="1" customHeight="1"/>
    <row r="1040271" customFormat="1" customHeight="1"/>
    <row r="1040272" customFormat="1" customHeight="1"/>
    <row r="1040273" customFormat="1" customHeight="1"/>
    <row r="1040274" customFormat="1" customHeight="1"/>
    <row r="1040275" customFormat="1" customHeight="1"/>
    <row r="1040276" customFormat="1" customHeight="1"/>
    <row r="1040277" customFormat="1" customHeight="1"/>
    <row r="1040278" customFormat="1" customHeight="1"/>
    <row r="1040279" customFormat="1" customHeight="1"/>
    <row r="1040280" customFormat="1" customHeight="1"/>
    <row r="1040281" customFormat="1" customHeight="1"/>
    <row r="1040282" customFormat="1" customHeight="1"/>
    <row r="1040283" customFormat="1" customHeight="1"/>
    <row r="1040284" customFormat="1" customHeight="1"/>
    <row r="1040285" customFormat="1" customHeight="1"/>
    <row r="1040286" customFormat="1" customHeight="1"/>
    <row r="1040287" customFormat="1" customHeight="1"/>
    <row r="1040288" customFormat="1" customHeight="1"/>
    <row r="1040289" customFormat="1" customHeight="1"/>
    <row r="1040290" customFormat="1" customHeight="1"/>
    <row r="1040291" customFormat="1" customHeight="1"/>
    <row r="1040292" customFormat="1" customHeight="1"/>
    <row r="1040293" customFormat="1" customHeight="1"/>
    <row r="1040294" customFormat="1" customHeight="1"/>
    <row r="1040295" customFormat="1" customHeight="1"/>
    <row r="1040296" customFormat="1" customHeight="1"/>
    <row r="1040297" customFormat="1" customHeight="1"/>
    <row r="1040298" customFormat="1" customHeight="1"/>
    <row r="1040299" customFormat="1" customHeight="1"/>
    <row r="1040300" customFormat="1" customHeight="1"/>
    <row r="1040301" customFormat="1" customHeight="1"/>
    <row r="1040302" customFormat="1" customHeight="1"/>
    <row r="1040303" customFormat="1" customHeight="1"/>
    <row r="1040304" customFormat="1" customHeight="1"/>
    <row r="1040305" customFormat="1" customHeight="1"/>
    <row r="1040306" customFormat="1" customHeight="1"/>
    <row r="1040307" customFormat="1" customHeight="1"/>
    <row r="1040308" customFormat="1" customHeight="1"/>
    <row r="1040309" customFormat="1" customHeight="1"/>
    <row r="1040310" customFormat="1" customHeight="1"/>
    <row r="1040311" customFormat="1" customHeight="1"/>
    <row r="1040312" customFormat="1" customHeight="1"/>
    <row r="1040313" customFormat="1" customHeight="1"/>
    <row r="1040314" customFormat="1" customHeight="1"/>
    <row r="1040315" customFormat="1" customHeight="1"/>
    <row r="1040316" customFormat="1" customHeight="1"/>
    <row r="1040317" customFormat="1" customHeight="1"/>
    <row r="1040318" customFormat="1" customHeight="1"/>
    <row r="1040319" customFormat="1" customHeight="1"/>
    <row r="1040320" customFormat="1" customHeight="1"/>
    <row r="1040321" customFormat="1" customHeight="1"/>
    <row r="1040322" customFormat="1" customHeight="1"/>
    <row r="1040323" customFormat="1" customHeight="1"/>
    <row r="1040324" customFormat="1" customHeight="1"/>
    <row r="1040325" customFormat="1" customHeight="1"/>
    <row r="1040326" customFormat="1" customHeight="1"/>
    <row r="1040327" customFormat="1" customHeight="1"/>
    <row r="1040328" customFormat="1" customHeight="1"/>
    <row r="1040329" customFormat="1" customHeight="1"/>
    <row r="1040330" customFormat="1" customHeight="1"/>
    <row r="1040331" customFormat="1" customHeight="1"/>
    <row r="1040332" customFormat="1" customHeight="1"/>
    <row r="1040333" customFormat="1" customHeight="1"/>
    <row r="1040334" customFormat="1" customHeight="1"/>
    <row r="1040335" customFormat="1" customHeight="1"/>
    <row r="1040336" customFormat="1" customHeight="1"/>
    <row r="1040337" customFormat="1" customHeight="1"/>
    <row r="1040338" customFormat="1" customHeight="1"/>
    <row r="1040339" customFormat="1" customHeight="1"/>
    <row r="1040340" customFormat="1" customHeight="1"/>
    <row r="1040341" customFormat="1" customHeight="1"/>
    <row r="1040342" customFormat="1" customHeight="1"/>
    <row r="1040343" customFormat="1" customHeight="1"/>
    <row r="1040344" customFormat="1" customHeight="1"/>
    <row r="1040345" customFormat="1" customHeight="1"/>
    <row r="1040346" customFormat="1" customHeight="1"/>
    <row r="1040347" customFormat="1" customHeight="1"/>
    <row r="1040348" customFormat="1" customHeight="1"/>
    <row r="1040349" customFormat="1" customHeight="1"/>
    <row r="1040350" customFormat="1" customHeight="1"/>
    <row r="1040351" customFormat="1" customHeight="1"/>
    <row r="1040352" customFormat="1" customHeight="1"/>
    <row r="1040353" customFormat="1" customHeight="1"/>
    <row r="1040354" customFormat="1" customHeight="1"/>
    <row r="1040355" customFormat="1" customHeight="1"/>
    <row r="1040356" customFormat="1" customHeight="1"/>
    <row r="1040357" customFormat="1" customHeight="1"/>
    <row r="1040358" customFormat="1" customHeight="1"/>
    <row r="1040359" customFormat="1" customHeight="1"/>
    <row r="1040360" customFormat="1" customHeight="1"/>
    <row r="1040361" customFormat="1" customHeight="1"/>
    <row r="1040362" customFormat="1" customHeight="1"/>
    <row r="1040363" customFormat="1" customHeight="1"/>
    <row r="1040364" customFormat="1" customHeight="1"/>
    <row r="1040365" customFormat="1" customHeight="1"/>
    <row r="1040366" customFormat="1" customHeight="1"/>
    <row r="1040367" customFormat="1" customHeight="1"/>
    <row r="1040368" customFormat="1" customHeight="1"/>
    <row r="1040369" customFormat="1" customHeight="1"/>
    <row r="1040370" customFormat="1" customHeight="1"/>
    <row r="1040371" customFormat="1" customHeight="1"/>
    <row r="1040372" customFormat="1" customHeight="1"/>
    <row r="1040373" customFormat="1" customHeight="1"/>
    <row r="1040374" customFormat="1" customHeight="1"/>
    <row r="1040375" customFormat="1" customHeight="1"/>
    <row r="1040376" customFormat="1" customHeight="1"/>
    <row r="1040377" customFormat="1" customHeight="1"/>
    <row r="1040378" customFormat="1" customHeight="1"/>
    <row r="1040379" customFormat="1" customHeight="1"/>
    <row r="1040380" customFormat="1" customHeight="1"/>
    <row r="1040381" customFormat="1" customHeight="1"/>
    <row r="1040382" customFormat="1" customHeight="1"/>
    <row r="1040383" customFormat="1" customHeight="1"/>
    <row r="1040384" customFormat="1" customHeight="1"/>
    <row r="1040385" customFormat="1" customHeight="1"/>
    <row r="1040386" customFormat="1" customHeight="1"/>
    <row r="1040387" customFormat="1" customHeight="1"/>
    <row r="1040388" customFormat="1" customHeight="1"/>
    <row r="1040389" customFormat="1" customHeight="1"/>
    <row r="1040390" customFormat="1" customHeight="1"/>
    <row r="1040391" customFormat="1" customHeight="1"/>
    <row r="1040392" customFormat="1" customHeight="1"/>
    <row r="1040393" customFormat="1" customHeight="1"/>
    <row r="1040394" customFormat="1" customHeight="1"/>
    <row r="1040395" customFormat="1" customHeight="1"/>
    <row r="1040396" customFormat="1" customHeight="1"/>
    <row r="1040397" customFormat="1" customHeight="1"/>
    <row r="1040398" customFormat="1" customHeight="1"/>
    <row r="1040399" customFormat="1" customHeight="1"/>
    <row r="1040400" customFormat="1" customHeight="1"/>
    <row r="1040401" customFormat="1" customHeight="1"/>
    <row r="1040402" customFormat="1" customHeight="1"/>
    <row r="1040403" customFormat="1" customHeight="1"/>
    <row r="1040404" customFormat="1" customHeight="1"/>
    <row r="1040405" customFormat="1" customHeight="1"/>
    <row r="1040406" customFormat="1" customHeight="1"/>
    <row r="1040407" customFormat="1" customHeight="1"/>
    <row r="1040408" customFormat="1" customHeight="1"/>
    <row r="1040409" customFormat="1" customHeight="1"/>
    <row r="1040410" customFormat="1" customHeight="1"/>
    <row r="1040411" customFormat="1" customHeight="1"/>
    <row r="1040412" customFormat="1" customHeight="1"/>
    <row r="1040413" customFormat="1" customHeight="1"/>
    <row r="1040414" customFormat="1" customHeight="1"/>
    <row r="1040415" customFormat="1" customHeight="1"/>
    <row r="1040416" customFormat="1" customHeight="1"/>
    <row r="1040417" customFormat="1" customHeight="1"/>
    <row r="1040418" customFormat="1" customHeight="1"/>
    <row r="1040419" customFormat="1" customHeight="1"/>
    <row r="1040420" customFormat="1" customHeight="1"/>
    <row r="1040421" customFormat="1" customHeight="1"/>
    <row r="1040422" customFormat="1" customHeight="1"/>
    <row r="1040423" customFormat="1" customHeight="1"/>
    <row r="1040424" customFormat="1" customHeight="1"/>
    <row r="1040425" customFormat="1" customHeight="1"/>
    <row r="1040426" customFormat="1" customHeight="1"/>
    <row r="1040427" customFormat="1" customHeight="1"/>
    <row r="1040428" customFormat="1" customHeight="1"/>
    <row r="1040429" customFormat="1" customHeight="1"/>
    <row r="1040430" customFormat="1" customHeight="1"/>
    <row r="1040431" customFormat="1" customHeight="1"/>
    <row r="1040432" customFormat="1" customHeight="1"/>
    <row r="1040433" customFormat="1" customHeight="1"/>
    <row r="1040434" customFormat="1" customHeight="1"/>
    <row r="1040435" customFormat="1" customHeight="1"/>
    <row r="1040436" customFormat="1" customHeight="1"/>
    <row r="1040437" customFormat="1" customHeight="1"/>
    <row r="1040438" customFormat="1" customHeight="1"/>
    <row r="1040439" customFormat="1" customHeight="1"/>
    <row r="1040440" customFormat="1" customHeight="1"/>
    <row r="1040441" customFormat="1" customHeight="1"/>
    <row r="1040442" customFormat="1" customHeight="1"/>
    <row r="1040443" customFormat="1" customHeight="1"/>
    <row r="1040444" customFormat="1" customHeight="1"/>
    <row r="1040445" customFormat="1" customHeight="1"/>
    <row r="1040446" customFormat="1" customHeight="1"/>
    <row r="1040447" customFormat="1" customHeight="1"/>
    <row r="1040448" customFormat="1" customHeight="1"/>
    <row r="1040449" customFormat="1" customHeight="1"/>
    <row r="1040450" customFormat="1" customHeight="1"/>
    <row r="1040451" customFormat="1" customHeight="1"/>
    <row r="1040452" customFormat="1" customHeight="1"/>
    <row r="1040453" customFormat="1" customHeight="1"/>
    <row r="1040454" customFormat="1" customHeight="1"/>
    <row r="1040455" customFormat="1" customHeight="1"/>
    <row r="1040456" customFormat="1" customHeight="1"/>
    <row r="1040457" customFormat="1" customHeight="1"/>
    <row r="1040458" customFormat="1" customHeight="1"/>
    <row r="1040459" customFormat="1" customHeight="1"/>
    <row r="1040460" customFormat="1" customHeight="1"/>
    <row r="1040461" customFormat="1" customHeight="1"/>
    <row r="1040462" customFormat="1" customHeight="1"/>
    <row r="1040463" customFormat="1" customHeight="1"/>
    <row r="1040464" customFormat="1" customHeight="1"/>
    <row r="1040465" customFormat="1" customHeight="1"/>
    <row r="1040466" customFormat="1" customHeight="1"/>
    <row r="1040467" customFormat="1" customHeight="1"/>
    <row r="1040468" customFormat="1" customHeight="1"/>
    <row r="1040469" customFormat="1" customHeight="1"/>
    <row r="1040470" customFormat="1" customHeight="1"/>
    <row r="1040471" customFormat="1" customHeight="1"/>
    <row r="1040472" customFormat="1" customHeight="1"/>
    <row r="1040473" customFormat="1" customHeight="1"/>
    <row r="1040474" customFormat="1" customHeight="1"/>
    <row r="1040475" customFormat="1" customHeight="1"/>
    <row r="1040476" customFormat="1" customHeight="1"/>
    <row r="1040477" customFormat="1" customHeight="1"/>
    <row r="1040478" customFormat="1" customHeight="1"/>
    <row r="1040479" customFormat="1" customHeight="1"/>
    <row r="1040480" customFormat="1" customHeight="1"/>
    <row r="1040481" customFormat="1" customHeight="1"/>
    <row r="1040482" customFormat="1" customHeight="1"/>
    <row r="1040483" customFormat="1" customHeight="1"/>
    <row r="1040484" customFormat="1" customHeight="1"/>
    <row r="1040485" customFormat="1" customHeight="1"/>
    <row r="1040486" customFormat="1" customHeight="1"/>
    <row r="1040487" customFormat="1" customHeight="1"/>
    <row r="1040488" customFormat="1" customHeight="1"/>
    <row r="1040489" customFormat="1" customHeight="1"/>
    <row r="1040490" customFormat="1" customHeight="1"/>
    <row r="1040491" customFormat="1" customHeight="1"/>
    <row r="1040492" customFormat="1" customHeight="1"/>
    <row r="1040493" customFormat="1" customHeight="1"/>
    <row r="1040494" customFormat="1" customHeight="1"/>
    <row r="1040495" customFormat="1" customHeight="1"/>
    <row r="1040496" customFormat="1" customHeight="1"/>
    <row r="1040497" customFormat="1" customHeight="1"/>
    <row r="1040498" customFormat="1" customHeight="1"/>
    <row r="1040499" customFormat="1" customHeight="1"/>
    <row r="1040500" customFormat="1" customHeight="1"/>
    <row r="1040501" customFormat="1" customHeight="1"/>
    <row r="1040502" customFormat="1" customHeight="1"/>
    <row r="1040503" customFormat="1" customHeight="1"/>
    <row r="1040504" customFormat="1" customHeight="1"/>
    <row r="1040505" customFormat="1" customHeight="1"/>
    <row r="1040506" customFormat="1" customHeight="1"/>
    <row r="1040507" customFormat="1" customHeight="1"/>
    <row r="1040508" customFormat="1" customHeight="1"/>
    <row r="1040509" customFormat="1" customHeight="1"/>
    <row r="1040510" customFormat="1" customHeight="1"/>
    <row r="1040511" customFormat="1" customHeight="1"/>
    <row r="1040512" customFormat="1" customHeight="1"/>
    <row r="1040513" customFormat="1" customHeight="1"/>
    <row r="1040514" customFormat="1" customHeight="1"/>
    <row r="1040515" customFormat="1" customHeight="1"/>
    <row r="1040516" customFormat="1" customHeight="1"/>
    <row r="1040517" customFormat="1" customHeight="1"/>
    <row r="1040518" customFormat="1" customHeight="1"/>
    <row r="1040519" customFormat="1" customHeight="1"/>
    <row r="1040520" customFormat="1" customHeight="1"/>
    <row r="1040521" customFormat="1" customHeight="1"/>
    <row r="1040522" customFormat="1" customHeight="1"/>
    <row r="1040523" customFormat="1" customHeight="1"/>
    <row r="1040524" customFormat="1" customHeight="1"/>
    <row r="1040525" customFormat="1" customHeight="1"/>
    <row r="1040526" customFormat="1" customHeight="1"/>
    <row r="1040527" customFormat="1" customHeight="1"/>
    <row r="1040528" customFormat="1" customHeight="1"/>
    <row r="1040529" customFormat="1" customHeight="1"/>
    <row r="1040530" customFormat="1" customHeight="1"/>
    <row r="1040531" customFormat="1" customHeight="1"/>
    <row r="1040532" customFormat="1" customHeight="1"/>
    <row r="1040533" customFormat="1" customHeight="1"/>
    <row r="1040534" customFormat="1" customHeight="1"/>
    <row r="1040535" customFormat="1" customHeight="1"/>
    <row r="1040536" customFormat="1" customHeight="1"/>
    <row r="1040537" customFormat="1" customHeight="1"/>
    <row r="1040538" customFormat="1" customHeight="1"/>
    <row r="1040539" customFormat="1" customHeight="1"/>
    <row r="1040540" customFormat="1" customHeight="1"/>
    <row r="1040541" customFormat="1" customHeight="1"/>
    <row r="1040542" customFormat="1" customHeight="1"/>
    <row r="1040543" customFormat="1" customHeight="1"/>
    <row r="1040544" customFormat="1" customHeight="1"/>
    <row r="1040545" customFormat="1" customHeight="1"/>
    <row r="1040546" customFormat="1" customHeight="1"/>
    <row r="1040547" customFormat="1" customHeight="1"/>
    <row r="1040548" customFormat="1" customHeight="1"/>
    <row r="1040549" customFormat="1" customHeight="1"/>
    <row r="1040550" customFormat="1" customHeight="1"/>
    <row r="1040551" customFormat="1" customHeight="1"/>
    <row r="1040552" customFormat="1" customHeight="1"/>
    <row r="1040553" customFormat="1" customHeight="1"/>
    <row r="1040554" customFormat="1" customHeight="1"/>
    <row r="1040555" customFormat="1" customHeight="1"/>
    <row r="1040556" customFormat="1" customHeight="1"/>
    <row r="1040557" customFormat="1" customHeight="1"/>
    <row r="1040558" customFormat="1" customHeight="1"/>
    <row r="1040559" customFormat="1" customHeight="1"/>
    <row r="1040560" customFormat="1" customHeight="1"/>
    <row r="1040561" customFormat="1" customHeight="1"/>
    <row r="1040562" customFormat="1" customHeight="1"/>
    <row r="1040563" customFormat="1" customHeight="1"/>
    <row r="1040564" customFormat="1" customHeight="1"/>
    <row r="1040565" customFormat="1" customHeight="1"/>
    <row r="1040566" customFormat="1" customHeight="1"/>
    <row r="1040567" customFormat="1" customHeight="1"/>
    <row r="1040568" customFormat="1" customHeight="1"/>
    <row r="1040569" customFormat="1" customHeight="1"/>
    <row r="1040570" customFormat="1" customHeight="1"/>
    <row r="1040571" customFormat="1" customHeight="1"/>
    <row r="1040572" customFormat="1" customHeight="1"/>
    <row r="1040573" customFormat="1" customHeight="1"/>
    <row r="1040574" customFormat="1" customHeight="1"/>
    <row r="1040575" customFormat="1" customHeight="1"/>
    <row r="1040576" customFormat="1" customHeight="1"/>
    <row r="1040577" customFormat="1" customHeight="1"/>
    <row r="1040578" customFormat="1" customHeight="1"/>
    <row r="1040579" customFormat="1" customHeight="1"/>
    <row r="1040580" customFormat="1" customHeight="1"/>
    <row r="1040581" customFormat="1" customHeight="1"/>
    <row r="1040582" customFormat="1" customHeight="1"/>
    <row r="1040583" customFormat="1" customHeight="1"/>
    <row r="1040584" customFormat="1" customHeight="1"/>
    <row r="1040585" customFormat="1" customHeight="1"/>
    <row r="1040586" customFormat="1" customHeight="1"/>
    <row r="1040587" customFormat="1" customHeight="1"/>
    <row r="1040588" customFormat="1" customHeight="1"/>
    <row r="1040589" customFormat="1" customHeight="1"/>
    <row r="1040590" customFormat="1" customHeight="1"/>
    <row r="1040591" customFormat="1" customHeight="1"/>
    <row r="1040592" customFormat="1" customHeight="1"/>
    <row r="1040593" customFormat="1" customHeight="1"/>
    <row r="1040594" customFormat="1" customHeight="1"/>
    <row r="1040595" customFormat="1" customHeight="1"/>
    <row r="1040596" customFormat="1" customHeight="1"/>
    <row r="1040597" customFormat="1" customHeight="1"/>
    <row r="1040598" customFormat="1" customHeight="1"/>
    <row r="1040599" customFormat="1" customHeight="1"/>
    <row r="1040600" customFormat="1" customHeight="1"/>
    <row r="1040601" customFormat="1" customHeight="1"/>
    <row r="1040602" customFormat="1" customHeight="1"/>
    <row r="1040603" customFormat="1" customHeight="1"/>
    <row r="1040604" customFormat="1" customHeight="1"/>
    <row r="1040605" customFormat="1" customHeight="1"/>
    <row r="1040606" customFormat="1" customHeight="1"/>
    <row r="1040607" customFormat="1" customHeight="1"/>
    <row r="1040608" customFormat="1" customHeight="1"/>
    <row r="1040609" customFormat="1" customHeight="1"/>
    <row r="1040610" customFormat="1" customHeight="1"/>
    <row r="1040611" customFormat="1" customHeight="1"/>
    <row r="1040612" customFormat="1" customHeight="1"/>
    <row r="1040613" customFormat="1" customHeight="1"/>
    <row r="1040614" customFormat="1" customHeight="1"/>
    <row r="1040615" customFormat="1" customHeight="1"/>
    <row r="1040616" customFormat="1" customHeight="1"/>
    <row r="1040617" customFormat="1" customHeight="1"/>
    <row r="1040618" customFormat="1" customHeight="1"/>
    <row r="1040619" customFormat="1" customHeight="1"/>
    <row r="1040620" customFormat="1" customHeight="1"/>
    <row r="1040621" customFormat="1" customHeight="1"/>
    <row r="1040622" customFormat="1" customHeight="1"/>
    <row r="1040623" customFormat="1" customHeight="1"/>
    <row r="1040624" customFormat="1" customHeight="1"/>
    <row r="1040625" customFormat="1" customHeight="1"/>
    <row r="1040626" customFormat="1" customHeight="1"/>
    <row r="1040627" customFormat="1" customHeight="1"/>
    <row r="1040628" customFormat="1" customHeight="1"/>
    <row r="1040629" customFormat="1" customHeight="1"/>
    <row r="1040630" customFormat="1" customHeight="1"/>
    <row r="1040631" customFormat="1" customHeight="1"/>
    <row r="1040632" customFormat="1" customHeight="1"/>
    <row r="1040633" customFormat="1" customHeight="1"/>
    <row r="1040634" customFormat="1" customHeight="1"/>
    <row r="1040635" customFormat="1" customHeight="1"/>
    <row r="1040636" customFormat="1" customHeight="1"/>
    <row r="1040637" customFormat="1" customHeight="1"/>
    <row r="1040638" customFormat="1" customHeight="1"/>
    <row r="1040639" customFormat="1" customHeight="1"/>
    <row r="1040640" customFormat="1" customHeight="1"/>
    <row r="1040641" customFormat="1" customHeight="1"/>
    <row r="1040642" customFormat="1" customHeight="1"/>
    <row r="1040643" customFormat="1" customHeight="1"/>
    <row r="1040644" customFormat="1" customHeight="1"/>
    <row r="1040645" customFormat="1" customHeight="1"/>
    <row r="1040646" customFormat="1" customHeight="1"/>
    <row r="1040647" customFormat="1" customHeight="1"/>
    <row r="1040648" customFormat="1" customHeight="1"/>
    <row r="1040649" customFormat="1" customHeight="1"/>
    <row r="1040650" customFormat="1" customHeight="1"/>
    <row r="1040651" customFormat="1" customHeight="1"/>
    <row r="1040652" customFormat="1" customHeight="1"/>
    <row r="1040653" customFormat="1" customHeight="1"/>
    <row r="1040654" customFormat="1" customHeight="1"/>
    <row r="1040655" customFormat="1" customHeight="1"/>
    <row r="1040656" customFormat="1" customHeight="1"/>
    <row r="1040657" customFormat="1" customHeight="1"/>
    <row r="1040658" customFormat="1" customHeight="1"/>
    <row r="1040659" customFormat="1" customHeight="1"/>
    <row r="1040660" customFormat="1" customHeight="1"/>
    <row r="1040661" customFormat="1" customHeight="1"/>
    <row r="1040662" customFormat="1" customHeight="1"/>
    <row r="1040663" customFormat="1" customHeight="1"/>
    <row r="1040664" customFormat="1" customHeight="1"/>
    <row r="1040665" customFormat="1" customHeight="1"/>
    <row r="1040666" customFormat="1" customHeight="1"/>
    <row r="1040667" customFormat="1" customHeight="1"/>
    <row r="1040668" customFormat="1" customHeight="1"/>
    <row r="1040669" customFormat="1" customHeight="1"/>
    <row r="1040670" customFormat="1" customHeight="1"/>
    <row r="1040671" customFormat="1" customHeight="1"/>
    <row r="1040672" customFormat="1" customHeight="1"/>
    <row r="1040673" customFormat="1" customHeight="1"/>
    <row r="1040674" customFormat="1" customHeight="1"/>
    <row r="1040675" customFormat="1" customHeight="1"/>
    <row r="1040676" customFormat="1" customHeight="1"/>
    <row r="1040677" customFormat="1" customHeight="1"/>
    <row r="1040678" customFormat="1" customHeight="1"/>
    <row r="1040679" customFormat="1" customHeight="1"/>
    <row r="1040680" customFormat="1" customHeight="1"/>
    <row r="1040681" customFormat="1" customHeight="1"/>
    <row r="1040682" customFormat="1" customHeight="1"/>
    <row r="1040683" customFormat="1" customHeight="1"/>
    <row r="1040684" customFormat="1" customHeight="1"/>
    <row r="1040685" customFormat="1" customHeight="1"/>
    <row r="1040686" customFormat="1" customHeight="1"/>
    <row r="1040687" customFormat="1" customHeight="1"/>
    <row r="1040688" customFormat="1" customHeight="1"/>
    <row r="1040689" customFormat="1" customHeight="1"/>
    <row r="1040690" customFormat="1" customHeight="1"/>
    <row r="1040691" customFormat="1" customHeight="1"/>
    <row r="1040692" customFormat="1" customHeight="1"/>
    <row r="1040693" customFormat="1" customHeight="1"/>
    <row r="1040694" customFormat="1" customHeight="1"/>
    <row r="1040695" customFormat="1" customHeight="1"/>
    <row r="1040696" customFormat="1" customHeight="1"/>
    <row r="1040697" customFormat="1" customHeight="1"/>
    <row r="1040698" customFormat="1" customHeight="1"/>
    <row r="1040699" customFormat="1" customHeight="1"/>
    <row r="1040700" customFormat="1" customHeight="1"/>
    <row r="1040701" customFormat="1" customHeight="1"/>
    <row r="1040702" customFormat="1" customHeight="1"/>
    <row r="1040703" customFormat="1" customHeight="1"/>
    <row r="1040704" customFormat="1" customHeight="1"/>
    <row r="1040705" customFormat="1" customHeight="1"/>
    <row r="1040706" customFormat="1" customHeight="1"/>
    <row r="1040707" customFormat="1" customHeight="1"/>
    <row r="1040708" customFormat="1" customHeight="1"/>
    <row r="1040709" customFormat="1" customHeight="1"/>
    <row r="1040710" customFormat="1" customHeight="1"/>
    <row r="1040711" customFormat="1" customHeight="1"/>
    <row r="1040712" customFormat="1" customHeight="1"/>
    <row r="1040713" customFormat="1" customHeight="1"/>
    <row r="1040714" customFormat="1" customHeight="1"/>
    <row r="1040715" customFormat="1" customHeight="1"/>
    <row r="1040716" customFormat="1" customHeight="1"/>
    <row r="1040717" customFormat="1" customHeight="1"/>
    <row r="1040718" customFormat="1" customHeight="1"/>
    <row r="1040719" customFormat="1" customHeight="1"/>
    <row r="1040720" customFormat="1" customHeight="1"/>
    <row r="1040721" customFormat="1" customHeight="1"/>
    <row r="1040722" customFormat="1" customHeight="1"/>
    <row r="1040723" customFormat="1" customHeight="1"/>
    <row r="1040724" customFormat="1" customHeight="1"/>
    <row r="1040725" customFormat="1" customHeight="1"/>
    <row r="1040726" customFormat="1" customHeight="1"/>
    <row r="1040727" customFormat="1" customHeight="1"/>
    <row r="1040728" customFormat="1" customHeight="1"/>
    <row r="1040729" customFormat="1" customHeight="1"/>
    <row r="1040730" customFormat="1" customHeight="1"/>
    <row r="1040731" customFormat="1" customHeight="1"/>
    <row r="1040732" customFormat="1" customHeight="1"/>
    <row r="1040733" customFormat="1" customHeight="1"/>
    <row r="1040734" customFormat="1" customHeight="1"/>
    <row r="1040735" customFormat="1" customHeight="1"/>
    <row r="1040736" customFormat="1" customHeight="1"/>
    <row r="1040737" customFormat="1" customHeight="1"/>
    <row r="1040738" customFormat="1" customHeight="1"/>
    <row r="1040739" customFormat="1" customHeight="1"/>
    <row r="1040740" customFormat="1" customHeight="1"/>
    <row r="1040741" customFormat="1" customHeight="1"/>
    <row r="1040742" customFormat="1" customHeight="1"/>
    <row r="1040743" customFormat="1" customHeight="1"/>
    <row r="1040744" customFormat="1" customHeight="1"/>
    <row r="1040745" customFormat="1" customHeight="1"/>
    <row r="1040746" customFormat="1" customHeight="1"/>
    <row r="1040747" customFormat="1" customHeight="1"/>
    <row r="1040748" customFormat="1" customHeight="1"/>
    <row r="1040749" customFormat="1" customHeight="1"/>
    <row r="1040750" customFormat="1" customHeight="1"/>
    <row r="1040751" customFormat="1" customHeight="1"/>
    <row r="1040752" customFormat="1" customHeight="1"/>
    <row r="1040753" customFormat="1" customHeight="1"/>
    <row r="1040754" customFormat="1" customHeight="1"/>
    <row r="1040755" customFormat="1" customHeight="1"/>
    <row r="1040756" customFormat="1" customHeight="1"/>
    <row r="1040757" customFormat="1" customHeight="1"/>
    <row r="1040758" customFormat="1" customHeight="1"/>
    <row r="1040759" customFormat="1" customHeight="1"/>
    <row r="1040760" customFormat="1" customHeight="1"/>
    <row r="1040761" customFormat="1" customHeight="1"/>
    <row r="1040762" customFormat="1" customHeight="1"/>
    <row r="1040763" customFormat="1" customHeight="1"/>
    <row r="1040764" customFormat="1" customHeight="1"/>
    <row r="1040765" customFormat="1" customHeight="1"/>
    <row r="1040766" customFormat="1" customHeight="1"/>
    <row r="1040767" customFormat="1" customHeight="1"/>
    <row r="1040768" customFormat="1" customHeight="1"/>
    <row r="1040769" customFormat="1" customHeight="1"/>
    <row r="1040770" customFormat="1" customHeight="1"/>
    <row r="1040771" customFormat="1" customHeight="1"/>
    <row r="1040772" customFormat="1" customHeight="1"/>
    <row r="1040773" customFormat="1" customHeight="1"/>
    <row r="1040774" customFormat="1" customHeight="1"/>
    <row r="1040775" customFormat="1" customHeight="1"/>
    <row r="1040776" customFormat="1" customHeight="1"/>
    <row r="1040777" customFormat="1" customHeight="1"/>
    <row r="1040778" customFormat="1" customHeight="1"/>
    <row r="1040779" customFormat="1" customHeight="1"/>
    <row r="1040780" customFormat="1" customHeight="1"/>
    <row r="1040781" customFormat="1" customHeight="1"/>
    <row r="1040782" customFormat="1" customHeight="1"/>
    <row r="1040783" customFormat="1" customHeight="1"/>
    <row r="1040784" customFormat="1" customHeight="1"/>
    <row r="1040785" customFormat="1" customHeight="1"/>
    <row r="1040786" customFormat="1" customHeight="1"/>
    <row r="1040787" customFormat="1" customHeight="1"/>
    <row r="1040788" customFormat="1" customHeight="1"/>
    <row r="1040789" customFormat="1" customHeight="1"/>
    <row r="1040790" customFormat="1" customHeight="1"/>
    <row r="1040791" customFormat="1" customHeight="1"/>
    <row r="1040792" customFormat="1" customHeight="1"/>
    <row r="1040793" customFormat="1" customHeight="1"/>
    <row r="1040794" customFormat="1" customHeight="1"/>
    <row r="1040795" customFormat="1" customHeight="1"/>
    <row r="1040796" customFormat="1" customHeight="1"/>
    <row r="1040797" customFormat="1" customHeight="1"/>
    <row r="1040798" customFormat="1" customHeight="1"/>
    <row r="1040799" customFormat="1" customHeight="1"/>
    <row r="1040800" customFormat="1" customHeight="1"/>
    <row r="1040801" customFormat="1" customHeight="1"/>
    <row r="1040802" customFormat="1" customHeight="1"/>
    <row r="1040803" customFormat="1" customHeight="1"/>
    <row r="1040804" customFormat="1" customHeight="1"/>
    <row r="1040805" customFormat="1" customHeight="1"/>
    <row r="1040806" customFormat="1" customHeight="1"/>
    <row r="1040807" customFormat="1" customHeight="1"/>
    <row r="1040808" customFormat="1" customHeight="1"/>
    <row r="1040809" customFormat="1" customHeight="1"/>
    <row r="1040810" customFormat="1" customHeight="1"/>
    <row r="1040811" customFormat="1" customHeight="1"/>
    <row r="1040812" customFormat="1" customHeight="1"/>
    <row r="1040813" customFormat="1" customHeight="1"/>
    <row r="1040814" customFormat="1" customHeight="1"/>
    <row r="1040815" customFormat="1" customHeight="1"/>
    <row r="1040816" customFormat="1" customHeight="1"/>
    <row r="1040817" customFormat="1" customHeight="1"/>
    <row r="1040818" customFormat="1" customHeight="1"/>
    <row r="1040819" customFormat="1" customHeight="1"/>
    <row r="1040820" customFormat="1" customHeight="1"/>
    <row r="1040821" customFormat="1" customHeight="1"/>
    <row r="1040822" customFormat="1" customHeight="1"/>
    <row r="1040823" customFormat="1" customHeight="1"/>
    <row r="1040824" customFormat="1" customHeight="1"/>
    <row r="1040825" customFormat="1" customHeight="1"/>
    <row r="1040826" customFormat="1" customHeight="1"/>
    <row r="1040827" customFormat="1" customHeight="1"/>
    <row r="1040828" customFormat="1" customHeight="1"/>
    <row r="1040829" customFormat="1" customHeight="1"/>
    <row r="1040830" customFormat="1" customHeight="1"/>
    <row r="1040831" customFormat="1" customHeight="1"/>
    <row r="1040832" customFormat="1" customHeight="1"/>
    <row r="1040833" customFormat="1" customHeight="1"/>
    <row r="1040834" customFormat="1" customHeight="1"/>
    <row r="1040835" customFormat="1" customHeight="1"/>
    <row r="1040836" customFormat="1" customHeight="1"/>
    <row r="1040837" customFormat="1" customHeight="1"/>
    <row r="1040838" customFormat="1" customHeight="1"/>
    <row r="1040839" customFormat="1" customHeight="1"/>
    <row r="1040840" customFormat="1" customHeight="1"/>
    <row r="1040841" customFormat="1" customHeight="1"/>
    <row r="1040842" customFormat="1" customHeight="1"/>
    <row r="1040843" customFormat="1" customHeight="1"/>
    <row r="1040844" customFormat="1" customHeight="1"/>
    <row r="1040845" customFormat="1" customHeight="1"/>
    <row r="1040846" customFormat="1" customHeight="1"/>
    <row r="1040847" customFormat="1" customHeight="1"/>
    <row r="1040848" customFormat="1" customHeight="1"/>
    <row r="1040849" customFormat="1" customHeight="1"/>
    <row r="1040850" customFormat="1" customHeight="1"/>
    <row r="1040851" customFormat="1" customHeight="1"/>
    <row r="1040852" customFormat="1" customHeight="1"/>
    <row r="1040853" customFormat="1" customHeight="1"/>
    <row r="1040854" customFormat="1" customHeight="1"/>
    <row r="1040855" customFormat="1" customHeight="1"/>
    <row r="1040856" customFormat="1" customHeight="1"/>
    <row r="1040857" customFormat="1" customHeight="1"/>
    <row r="1040858" customFormat="1" customHeight="1"/>
    <row r="1040859" customFormat="1" customHeight="1"/>
    <row r="1040860" customFormat="1" customHeight="1"/>
    <row r="1040861" customFormat="1" customHeight="1"/>
    <row r="1040862" customFormat="1" customHeight="1"/>
    <row r="1040863" customFormat="1" customHeight="1"/>
    <row r="1040864" customFormat="1" customHeight="1"/>
    <row r="1040865" customFormat="1" customHeight="1"/>
    <row r="1040866" customFormat="1" customHeight="1"/>
    <row r="1040867" customFormat="1" customHeight="1"/>
    <row r="1040868" customFormat="1" customHeight="1"/>
    <row r="1040869" customFormat="1" customHeight="1"/>
    <row r="1040870" customFormat="1" customHeight="1"/>
    <row r="1040871" customFormat="1" customHeight="1"/>
    <row r="1040872" customFormat="1" customHeight="1"/>
    <row r="1040873" customFormat="1" customHeight="1"/>
    <row r="1040874" customFormat="1" customHeight="1"/>
    <row r="1040875" customFormat="1" customHeight="1"/>
    <row r="1040876" customFormat="1" customHeight="1"/>
    <row r="1040877" customFormat="1" customHeight="1"/>
    <row r="1040878" customFormat="1" customHeight="1"/>
    <row r="1040879" customFormat="1" customHeight="1"/>
    <row r="1040880" customFormat="1" customHeight="1"/>
    <row r="1040881" customFormat="1" customHeight="1"/>
    <row r="1040882" customFormat="1" customHeight="1"/>
    <row r="1040883" customFormat="1" customHeight="1"/>
    <row r="1040884" customFormat="1" customHeight="1"/>
    <row r="1040885" customFormat="1" customHeight="1"/>
    <row r="1040886" customFormat="1" customHeight="1"/>
    <row r="1040887" customFormat="1" customHeight="1"/>
    <row r="1040888" customFormat="1" customHeight="1"/>
    <row r="1040889" customFormat="1" customHeight="1"/>
    <row r="1040890" customFormat="1" customHeight="1"/>
    <row r="1040891" customFormat="1" customHeight="1"/>
    <row r="1040892" customFormat="1" customHeight="1"/>
    <row r="1040893" customFormat="1" customHeight="1"/>
    <row r="1040894" customFormat="1" customHeight="1"/>
    <row r="1040895" customFormat="1" customHeight="1"/>
    <row r="1040896" customFormat="1" customHeight="1"/>
    <row r="1040897" customFormat="1" customHeight="1"/>
    <row r="1040898" customFormat="1" customHeight="1"/>
    <row r="1040899" customFormat="1" customHeight="1"/>
    <row r="1040900" customFormat="1" customHeight="1"/>
    <row r="1040901" customFormat="1" customHeight="1"/>
    <row r="1040902" customFormat="1" customHeight="1"/>
    <row r="1040903" customFormat="1" customHeight="1"/>
    <row r="1040904" customFormat="1" customHeight="1"/>
    <row r="1040905" customFormat="1" customHeight="1"/>
    <row r="1040906" customFormat="1" customHeight="1"/>
    <row r="1040907" customFormat="1" customHeight="1"/>
    <row r="1040908" customFormat="1" customHeight="1"/>
    <row r="1040909" customFormat="1" customHeight="1"/>
    <row r="1040910" customFormat="1" customHeight="1"/>
    <row r="1040911" customFormat="1" customHeight="1"/>
    <row r="1040912" customFormat="1" customHeight="1"/>
    <row r="1040913" customFormat="1" customHeight="1"/>
    <row r="1040914" customFormat="1" customHeight="1"/>
    <row r="1040915" customFormat="1" customHeight="1"/>
    <row r="1040916" customFormat="1" customHeight="1"/>
    <row r="1040917" customFormat="1" customHeight="1"/>
    <row r="1040918" customFormat="1" customHeight="1"/>
    <row r="1040919" customFormat="1" customHeight="1"/>
    <row r="1040920" customFormat="1" customHeight="1"/>
    <row r="1040921" customFormat="1" customHeight="1"/>
    <row r="1040922" customFormat="1" customHeight="1"/>
    <row r="1040923" customFormat="1" customHeight="1"/>
    <row r="1040924" customFormat="1" customHeight="1"/>
    <row r="1040925" customFormat="1" customHeight="1"/>
    <row r="1040926" customFormat="1" customHeight="1"/>
    <row r="1040927" customFormat="1" customHeight="1"/>
    <row r="1040928" customFormat="1" customHeight="1"/>
    <row r="1040929" customFormat="1" customHeight="1"/>
    <row r="1040930" customFormat="1" customHeight="1"/>
    <row r="1040931" customFormat="1" customHeight="1"/>
    <row r="1040932" customFormat="1" customHeight="1"/>
    <row r="1040933" customFormat="1" customHeight="1"/>
    <row r="1040934" customFormat="1" customHeight="1"/>
    <row r="1040935" customFormat="1" customHeight="1"/>
    <row r="1040936" customFormat="1" customHeight="1"/>
    <row r="1040937" customFormat="1" customHeight="1"/>
    <row r="1040938" customFormat="1" customHeight="1"/>
    <row r="1040939" customFormat="1" customHeight="1"/>
    <row r="1040940" customFormat="1" customHeight="1"/>
    <row r="1040941" customFormat="1" customHeight="1"/>
    <row r="1040942" customFormat="1" customHeight="1"/>
    <row r="1040943" customFormat="1" customHeight="1"/>
    <row r="1040944" customFormat="1" customHeight="1"/>
    <row r="1040945" customFormat="1" customHeight="1"/>
    <row r="1040946" customFormat="1" customHeight="1"/>
    <row r="1040947" customFormat="1" customHeight="1"/>
    <row r="1040948" customFormat="1" customHeight="1"/>
    <row r="1040949" customFormat="1" customHeight="1"/>
    <row r="1040950" customFormat="1" customHeight="1"/>
    <row r="1040951" customFormat="1" customHeight="1"/>
    <row r="1040952" customFormat="1" customHeight="1"/>
    <row r="1040953" customFormat="1" customHeight="1"/>
    <row r="1040954" customFormat="1" customHeight="1"/>
    <row r="1040955" customFormat="1" customHeight="1"/>
    <row r="1040956" customFormat="1" customHeight="1"/>
    <row r="1040957" customFormat="1" customHeight="1"/>
    <row r="1040958" customFormat="1" customHeight="1"/>
    <row r="1040959" customFormat="1" customHeight="1"/>
    <row r="1040960" customFormat="1" customHeight="1"/>
    <row r="1040961" customFormat="1" customHeight="1"/>
    <row r="1040962" customFormat="1" customHeight="1"/>
    <row r="1040963" customFormat="1" customHeight="1"/>
    <row r="1040964" customFormat="1" customHeight="1"/>
    <row r="1040965" customFormat="1" customHeight="1"/>
    <row r="1040966" customFormat="1" customHeight="1"/>
    <row r="1040967" customFormat="1" customHeight="1"/>
    <row r="1040968" customFormat="1" customHeight="1"/>
    <row r="1040969" customFormat="1" customHeight="1"/>
    <row r="1040970" customFormat="1" customHeight="1"/>
    <row r="1040971" customFormat="1" customHeight="1"/>
    <row r="1040972" customFormat="1" customHeight="1"/>
    <row r="1040973" customFormat="1" customHeight="1"/>
    <row r="1040974" customFormat="1" customHeight="1"/>
    <row r="1040975" customFormat="1" customHeight="1"/>
    <row r="1040976" customFormat="1" customHeight="1"/>
    <row r="1040977" customFormat="1" customHeight="1"/>
    <row r="1040978" customFormat="1" customHeight="1"/>
    <row r="1040979" customFormat="1" customHeight="1"/>
    <row r="1040980" customFormat="1" customHeight="1"/>
    <row r="1040981" customFormat="1" customHeight="1"/>
    <row r="1040982" customFormat="1" customHeight="1"/>
    <row r="1040983" customFormat="1" customHeight="1"/>
    <row r="1040984" customFormat="1" customHeight="1"/>
    <row r="1040985" customFormat="1" customHeight="1"/>
    <row r="1040986" customFormat="1" customHeight="1"/>
    <row r="1040987" customFormat="1" customHeight="1"/>
    <row r="1040988" customFormat="1" customHeight="1"/>
    <row r="1040989" customFormat="1" customHeight="1"/>
    <row r="1040990" customFormat="1" customHeight="1"/>
    <row r="1040991" customFormat="1" customHeight="1"/>
    <row r="1040992" customFormat="1" customHeight="1"/>
    <row r="1040993" customFormat="1" customHeight="1"/>
    <row r="1040994" customFormat="1" customHeight="1"/>
    <row r="1040995" customFormat="1" customHeight="1"/>
    <row r="1040996" customFormat="1" customHeight="1"/>
    <row r="1040997" customFormat="1" customHeight="1"/>
    <row r="1040998" customFormat="1" customHeight="1"/>
    <row r="1040999" customFormat="1" customHeight="1"/>
    <row r="1041000" customFormat="1" customHeight="1"/>
    <row r="1041001" customFormat="1" customHeight="1"/>
    <row r="1041002" customFormat="1" customHeight="1"/>
    <row r="1041003" customFormat="1" customHeight="1"/>
    <row r="1041004" customFormat="1" customHeight="1"/>
    <row r="1041005" customFormat="1" customHeight="1"/>
    <row r="1041006" customFormat="1" customHeight="1"/>
    <row r="1041007" customFormat="1" customHeight="1"/>
    <row r="1041008" customFormat="1" customHeight="1"/>
    <row r="1041009" customFormat="1" customHeight="1"/>
    <row r="1041010" customFormat="1" customHeight="1"/>
    <row r="1041011" customFormat="1" customHeight="1"/>
    <row r="1041012" customFormat="1" customHeight="1"/>
    <row r="1041013" customFormat="1" customHeight="1"/>
    <row r="1041014" customFormat="1" customHeight="1"/>
    <row r="1041015" customFormat="1" customHeight="1"/>
    <row r="1041016" customFormat="1" customHeight="1"/>
    <row r="1041017" customFormat="1" customHeight="1"/>
    <row r="1041018" customFormat="1" customHeight="1"/>
    <row r="1041019" customFormat="1" customHeight="1"/>
    <row r="1041020" customFormat="1" customHeight="1"/>
    <row r="1041021" customFormat="1" customHeight="1"/>
    <row r="1041022" customFormat="1" customHeight="1"/>
    <row r="1041023" customFormat="1" customHeight="1"/>
    <row r="1041024" customFormat="1" customHeight="1"/>
    <row r="1041025" customFormat="1" customHeight="1"/>
    <row r="1041026" customFormat="1" customHeight="1"/>
    <row r="1041027" customFormat="1" customHeight="1"/>
    <row r="1041028" customFormat="1" customHeight="1"/>
    <row r="1041029" customFormat="1" customHeight="1"/>
    <row r="1041030" customFormat="1" customHeight="1"/>
    <row r="1041031" customFormat="1" customHeight="1"/>
    <row r="1041032" customFormat="1" customHeight="1"/>
    <row r="1041033" customFormat="1" customHeight="1"/>
    <row r="1041034" customFormat="1" customHeight="1"/>
    <row r="1041035" customFormat="1" customHeight="1"/>
    <row r="1041036" customFormat="1" customHeight="1"/>
    <row r="1041037" customFormat="1" customHeight="1"/>
    <row r="1041038" customFormat="1" customHeight="1"/>
    <row r="1041039" customFormat="1" customHeight="1"/>
    <row r="1041040" customFormat="1" customHeight="1"/>
    <row r="1041041" customFormat="1" customHeight="1"/>
    <row r="1041042" customFormat="1" customHeight="1"/>
    <row r="1041043" customFormat="1" customHeight="1"/>
    <row r="1041044" customFormat="1" customHeight="1"/>
    <row r="1041045" customFormat="1" customHeight="1"/>
    <row r="1041046" customFormat="1" customHeight="1"/>
    <row r="1041047" customFormat="1" customHeight="1"/>
    <row r="1041048" customFormat="1" customHeight="1"/>
    <row r="1041049" customFormat="1" customHeight="1"/>
    <row r="1041050" customFormat="1" customHeight="1"/>
    <row r="1041051" customFormat="1" customHeight="1"/>
    <row r="1041052" customFormat="1" customHeight="1"/>
    <row r="1041053" customFormat="1" customHeight="1"/>
    <row r="1041054" customFormat="1" customHeight="1"/>
    <row r="1041055" customFormat="1" customHeight="1"/>
    <row r="1041056" customFormat="1" customHeight="1"/>
    <row r="1041057" customFormat="1" customHeight="1"/>
    <row r="1041058" customFormat="1" customHeight="1"/>
    <row r="1041059" customFormat="1" customHeight="1"/>
    <row r="1041060" customFormat="1" customHeight="1"/>
    <row r="1041061" customFormat="1" customHeight="1"/>
    <row r="1041062" customFormat="1" customHeight="1"/>
    <row r="1041063" customFormat="1" customHeight="1"/>
    <row r="1041064" customFormat="1" customHeight="1"/>
    <row r="1041065" customFormat="1" customHeight="1"/>
    <row r="1041066" customFormat="1" customHeight="1"/>
    <row r="1041067" customFormat="1" customHeight="1"/>
    <row r="1041068" customFormat="1" customHeight="1"/>
    <row r="1041069" customFormat="1" customHeight="1"/>
    <row r="1041070" customFormat="1" customHeight="1"/>
    <row r="1041071" customFormat="1" customHeight="1"/>
    <row r="1041072" customFormat="1" customHeight="1"/>
    <row r="1041073" customFormat="1" customHeight="1"/>
    <row r="1041074" customFormat="1" customHeight="1"/>
    <row r="1041075" customFormat="1" customHeight="1"/>
    <row r="1041076" customFormat="1" customHeight="1"/>
    <row r="1041077" customFormat="1" customHeight="1"/>
    <row r="1041078" customFormat="1" customHeight="1"/>
    <row r="1041079" customFormat="1" customHeight="1"/>
    <row r="1041080" customFormat="1" customHeight="1"/>
    <row r="1041081" customFormat="1" customHeight="1"/>
    <row r="1041082" customFormat="1" customHeight="1"/>
    <row r="1041083" customFormat="1" customHeight="1"/>
    <row r="1041084" customFormat="1" customHeight="1"/>
    <row r="1041085" customFormat="1" customHeight="1"/>
    <row r="1041086" customFormat="1" customHeight="1"/>
    <row r="1041087" customFormat="1" customHeight="1"/>
    <row r="1041088" customFormat="1" customHeight="1"/>
    <row r="1041089" customFormat="1" customHeight="1"/>
    <row r="1041090" customFormat="1" customHeight="1"/>
    <row r="1041091" customFormat="1" customHeight="1"/>
    <row r="1041092" customFormat="1" customHeight="1"/>
    <row r="1041093" customFormat="1" customHeight="1"/>
    <row r="1041094" customFormat="1" customHeight="1"/>
    <row r="1041095" customFormat="1" customHeight="1"/>
    <row r="1041096" customFormat="1" customHeight="1"/>
    <row r="1041097" customFormat="1" customHeight="1"/>
    <row r="1041098" customFormat="1" customHeight="1"/>
    <row r="1041099" customFormat="1" customHeight="1"/>
    <row r="1041100" customFormat="1" customHeight="1"/>
    <row r="1041101" customFormat="1" customHeight="1"/>
    <row r="1041102" customFormat="1" customHeight="1"/>
    <row r="1041103" customFormat="1" customHeight="1"/>
    <row r="1041104" customFormat="1" customHeight="1"/>
    <row r="1041105" customFormat="1" customHeight="1"/>
    <row r="1041106" customFormat="1" customHeight="1"/>
    <row r="1041107" customFormat="1" customHeight="1"/>
    <row r="1041108" customFormat="1" customHeight="1"/>
    <row r="1041109" customFormat="1" customHeight="1"/>
    <row r="1041110" customFormat="1" customHeight="1"/>
    <row r="1041111" customFormat="1" customHeight="1"/>
    <row r="1041112" customFormat="1" customHeight="1"/>
    <row r="1041113" customFormat="1" customHeight="1"/>
    <row r="1041114" customFormat="1" customHeight="1"/>
    <row r="1041115" customFormat="1" customHeight="1"/>
    <row r="1041116" customFormat="1" customHeight="1"/>
    <row r="1041117" customFormat="1" customHeight="1"/>
    <row r="1041118" customFormat="1" customHeight="1"/>
    <row r="1041119" customFormat="1" customHeight="1"/>
    <row r="1041120" customFormat="1" customHeight="1"/>
    <row r="1041121" customFormat="1" customHeight="1"/>
    <row r="1041122" customFormat="1" customHeight="1"/>
    <row r="1041123" customFormat="1" customHeight="1"/>
    <row r="1041124" customFormat="1" customHeight="1"/>
    <row r="1041125" customFormat="1" customHeight="1"/>
    <row r="1041126" customFormat="1" customHeight="1"/>
    <row r="1041127" customFormat="1" customHeight="1"/>
    <row r="1041128" customFormat="1" customHeight="1"/>
    <row r="1041129" customFormat="1" customHeight="1"/>
    <row r="1041130" customFormat="1" customHeight="1"/>
    <row r="1041131" customFormat="1" customHeight="1"/>
    <row r="1041132" customFormat="1" customHeight="1"/>
    <row r="1041133" customFormat="1" customHeight="1"/>
    <row r="1041134" customFormat="1" customHeight="1"/>
    <row r="1041135" customFormat="1" customHeight="1"/>
    <row r="1041136" customFormat="1" customHeight="1"/>
    <row r="1041137" customFormat="1" customHeight="1"/>
    <row r="1041138" customFormat="1" customHeight="1"/>
    <row r="1041139" customFormat="1" customHeight="1"/>
    <row r="1041140" customFormat="1" customHeight="1"/>
    <row r="1041141" customFormat="1" customHeight="1"/>
    <row r="1041142" customFormat="1" customHeight="1"/>
    <row r="1041143" customFormat="1" customHeight="1"/>
    <row r="1041144" customFormat="1" customHeight="1"/>
    <row r="1041145" customFormat="1" customHeight="1"/>
    <row r="1041146" customFormat="1" customHeight="1"/>
    <row r="1041147" customFormat="1" customHeight="1"/>
    <row r="1041148" customFormat="1" customHeight="1"/>
    <row r="1041149" customFormat="1" customHeight="1"/>
    <row r="1041150" customFormat="1" customHeight="1"/>
    <row r="1041151" customFormat="1" customHeight="1"/>
    <row r="1041152" customFormat="1" customHeight="1"/>
    <row r="1041153" customFormat="1" customHeight="1"/>
    <row r="1041154" customFormat="1" customHeight="1"/>
    <row r="1041155" customFormat="1" customHeight="1"/>
    <row r="1041156" customFormat="1" customHeight="1"/>
    <row r="1041157" customFormat="1" customHeight="1"/>
    <row r="1041158" customFormat="1" customHeight="1"/>
    <row r="1041159" customFormat="1" customHeight="1"/>
    <row r="1041160" customFormat="1" customHeight="1"/>
    <row r="1041161" customFormat="1" customHeight="1"/>
    <row r="1041162" customFormat="1" customHeight="1"/>
    <row r="1041163" customFormat="1" customHeight="1"/>
    <row r="1041164" customFormat="1" customHeight="1"/>
    <row r="1041165" customFormat="1" customHeight="1"/>
    <row r="1041166" customFormat="1" customHeight="1"/>
    <row r="1041167" customFormat="1" customHeight="1"/>
    <row r="1041168" customFormat="1" customHeight="1"/>
    <row r="1041169" customFormat="1" customHeight="1"/>
    <row r="1041170" customFormat="1" customHeight="1"/>
    <row r="1041171" customFormat="1" customHeight="1"/>
    <row r="1041172" customFormat="1" customHeight="1"/>
    <row r="1041173" customFormat="1" customHeight="1"/>
    <row r="1041174" customFormat="1" customHeight="1"/>
    <row r="1041175" customFormat="1" customHeight="1"/>
    <row r="1041176" customFormat="1" customHeight="1"/>
    <row r="1041177" customFormat="1" customHeight="1"/>
    <row r="1041178" customFormat="1" customHeight="1"/>
    <row r="1041179" customFormat="1" customHeight="1"/>
    <row r="1041180" customFormat="1" customHeight="1"/>
    <row r="1041181" customFormat="1" customHeight="1"/>
    <row r="1041182" customFormat="1" customHeight="1"/>
    <row r="1041183" customFormat="1" customHeight="1"/>
    <row r="1041184" customFormat="1" customHeight="1"/>
    <row r="1041185" customFormat="1" customHeight="1"/>
    <row r="1041186" customFormat="1" customHeight="1"/>
    <row r="1041187" customFormat="1" customHeight="1"/>
    <row r="1041188" customFormat="1" customHeight="1"/>
    <row r="1041189" customFormat="1" customHeight="1"/>
    <row r="1041190" customFormat="1" customHeight="1"/>
    <row r="1041191" customFormat="1" customHeight="1"/>
    <row r="1041192" customFormat="1" customHeight="1"/>
    <row r="1041193" customFormat="1" customHeight="1"/>
    <row r="1041194" customFormat="1" customHeight="1"/>
    <row r="1041195" customFormat="1" customHeight="1"/>
    <row r="1041196" customFormat="1" customHeight="1"/>
    <row r="1041197" customFormat="1" customHeight="1"/>
    <row r="1041198" customFormat="1" customHeight="1"/>
    <row r="1041199" customFormat="1" customHeight="1"/>
    <row r="1041200" customFormat="1" customHeight="1"/>
    <row r="1041201" customFormat="1" customHeight="1"/>
    <row r="1041202" customFormat="1" customHeight="1"/>
    <row r="1041203" customFormat="1" customHeight="1"/>
    <row r="1041204" customFormat="1" customHeight="1"/>
    <row r="1041205" customFormat="1" customHeight="1"/>
    <row r="1041206" customFormat="1" customHeight="1"/>
    <row r="1041207" customFormat="1" customHeight="1"/>
    <row r="1041208" customFormat="1" customHeight="1"/>
    <row r="1041209" customFormat="1" customHeight="1"/>
    <row r="1041210" customFormat="1" customHeight="1"/>
    <row r="1041211" customFormat="1" customHeight="1"/>
    <row r="1041212" customFormat="1" customHeight="1"/>
    <row r="1041213" customFormat="1" customHeight="1"/>
    <row r="1041214" customFormat="1" customHeight="1"/>
    <row r="1041215" customFormat="1" customHeight="1"/>
    <row r="1041216" customFormat="1" customHeight="1"/>
    <row r="1041217" customFormat="1" customHeight="1"/>
    <row r="1041218" customFormat="1" customHeight="1"/>
    <row r="1041219" customFormat="1" customHeight="1"/>
    <row r="1041220" customFormat="1" customHeight="1"/>
    <row r="1041221" customFormat="1" customHeight="1"/>
    <row r="1041222" customFormat="1" customHeight="1"/>
    <row r="1041223" customFormat="1" customHeight="1"/>
    <row r="1041224" customFormat="1" customHeight="1"/>
    <row r="1041225" customFormat="1" customHeight="1"/>
    <row r="1041226" customFormat="1" customHeight="1"/>
    <row r="1041227" customFormat="1" customHeight="1"/>
    <row r="1041228" customFormat="1" customHeight="1"/>
    <row r="1041229" customFormat="1" customHeight="1"/>
    <row r="1041230" customFormat="1" customHeight="1"/>
    <row r="1041231" customFormat="1" customHeight="1"/>
    <row r="1041232" customFormat="1" customHeight="1"/>
    <row r="1041233" customFormat="1" customHeight="1"/>
    <row r="1041234" customFormat="1" customHeight="1"/>
    <row r="1041235" customFormat="1" customHeight="1"/>
    <row r="1041236" customFormat="1" customHeight="1"/>
    <row r="1041237" customFormat="1" customHeight="1"/>
    <row r="1041238" customFormat="1" customHeight="1"/>
    <row r="1041239" customFormat="1" customHeight="1"/>
    <row r="1041240" customFormat="1" customHeight="1"/>
    <row r="1041241" customFormat="1" customHeight="1"/>
    <row r="1041242" customFormat="1" customHeight="1"/>
    <row r="1041243" customFormat="1" customHeight="1"/>
    <row r="1041244" customFormat="1" customHeight="1"/>
    <row r="1041245" customFormat="1" customHeight="1"/>
    <row r="1041246" customFormat="1" customHeight="1"/>
    <row r="1041247" customFormat="1" customHeight="1"/>
    <row r="1041248" customFormat="1" customHeight="1"/>
    <row r="1041249" customFormat="1" customHeight="1"/>
    <row r="1041250" customFormat="1" customHeight="1"/>
    <row r="1041251" customFormat="1" customHeight="1"/>
    <row r="1041252" customFormat="1" customHeight="1"/>
    <row r="1041253" customFormat="1" customHeight="1"/>
    <row r="1041254" customFormat="1" customHeight="1"/>
    <row r="1041255" customFormat="1" customHeight="1"/>
    <row r="1041256" customFormat="1" customHeight="1"/>
    <row r="1041257" customFormat="1" customHeight="1"/>
    <row r="1041258" customFormat="1" customHeight="1"/>
    <row r="1041259" customFormat="1" customHeight="1"/>
    <row r="1041260" customFormat="1" customHeight="1"/>
    <row r="1041261" customFormat="1" customHeight="1"/>
    <row r="1041262" customFormat="1" customHeight="1"/>
    <row r="1041263" customFormat="1" customHeight="1"/>
    <row r="1041264" customFormat="1" customHeight="1"/>
    <row r="1041265" customFormat="1" customHeight="1"/>
    <row r="1041266" customFormat="1" customHeight="1"/>
    <row r="1041267" customFormat="1" customHeight="1"/>
    <row r="1041268" customFormat="1" customHeight="1"/>
    <row r="1041269" customFormat="1" customHeight="1"/>
    <row r="1041270" customFormat="1" customHeight="1"/>
    <row r="1041271" customFormat="1" customHeight="1"/>
    <row r="1041272" customFormat="1" customHeight="1"/>
    <row r="1041273" customFormat="1" customHeight="1"/>
    <row r="1041274" customFormat="1" customHeight="1"/>
    <row r="1041275" customFormat="1" customHeight="1"/>
    <row r="1041276" customFormat="1" customHeight="1"/>
    <row r="1041277" customFormat="1" customHeight="1"/>
    <row r="1041278" customFormat="1" customHeight="1"/>
    <row r="1041279" customFormat="1" customHeight="1"/>
    <row r="1041280" customFormat="1" customHeight="1"/>
    <row r="1041281" customFormat="1" customHeight="1"/>
    <row r="1041282" customFormat="1" customHeight="1"/>
    <row r="1041283" customFormat="1" customHeight="1"/>
    <row r="1041284" customFormat="1" customHeight="1"/>
    <row r="1041285" customFormat="1" customHeight="1"/>
    <row r="1041286" customFormat="1" customHeight="1"/>
    <row r="1041287" customFormat="1" customHeight="1"/>
    <row r="1041288" customFormat="1" customHeight="1"/>
    <row r="1041289" customFormat="1" customHeight="1"/>
    <row r="1041290" customFormat="1" customHeight="1"/>
    <row r="1041291" customFormat="1" customHeight="1"/>
    <row r="1041292" customFormat="1" customHeight="1"/>
    <row r="1041293" customFormat="1" customHeight="1"/>
    <row r="1041294" customFormat="1" customHeight="1"/>
    <row r="1041295" customFormat="1" customHeight="1"/>
    <row r="1041296" customFormat="1" customHeight="1"/>
    <row r="1041297" customFormat="1" customHeight="1"/>
    <row r="1041298" customFormat="1" customHeight="1"/>
    <row r="1041299" customFormat="1" customHeight="1"/>
    <row r="1041300" customFormat="1" customHeight="1"/>
    <row r="1041301" customFormat="1" customHeight="1"/>
    <row r="1041302" customFormat="1" customHeight="1"/>
    <row r="1041303" customFormat="1" customHeight="1"/>
    <row r="1041304" customFormat="1" customHeight="1"/>
    <row r="1041305" customFormat="1" customHeight="1"/>
    <row r="1041306" customFormat="1" customHeight="1"/>
    <row r="1041307" customFormat="1" customHeight="1"/>
    <row r="1041308" customFormat="1" customHeight="1"/>
    <row r="1041309" customFormat="1" customHeight="1"/>
    <row r="1041310" customFormat="1" customHeight="1"/>
    <row r="1041311" customFormat="1" customHeight="1"/>
    <row r="1041312" customFormat="1" customHeight="1"/>
    <row r="1041313" customFormat="1" customHeight="1"/>
    <row r="1041314" customFormat="1" customHeight="1"/>
    <row r="1041315" customFormat="1" customHeight="1"/>
    <row r="1041316" customFormat="1" customHeight="1"/>
    <row r="1041317" customFormat="1" customHeight="1"/>
    <row r="1041318" customFormat="1" customHeight="1"/>
    <row r="1041319" customFormat="1" customHeight="1"/>
    <row r="1041320" customFormat="1" customHeight="1"/>
    <row r="1041321" customFormat="1" customHeight="1"/>
    <row r="1041322" customFormat="1" customHeight="1"/>
    <row r="1041323" customFormat="1" customHeight="1"/>
    <row r="1041324" customFormat="1" customHeight="1"/>
    <row r="1041325" customFormat="1" customHeight="1"/>
    <row r="1041326" customFormat="1" customHeight="1"/>
    <row r="1041327" customFormat="1" customHeight="1"/>
    <row r="1041328" customFormat="1" customHeight="1"/>
    <row r="1041329" customFormat="1" customHeight="1"/>
    <row r="1041330" customFormat="1" customHeight="1"/>
    <row r="1041331" customFormat="1" customHeight="1"/>
    <row r="1041332" customFormat="1" customHeight="1"/>
    <row r="1041333" customFormat="1" customHeight="1"/>
    <row r="1041334" customFormat="1" customHeight="1"/>
    <row r="1041335" customFormat="1" customHeight="1"/>
    <row r="1041336" customFormat="1" customHeight="1"/>
    <row r="1041337" customFormat="1" customHeight="1"/>
    <row r="1041338" customFormat="1" customHeight="1"/>
    <row r="1041339" customFormat="1" customHeight="1"/>
    <row r="1041340" customFormat="1" customHeight="1"/>
    <row r="1041341" customFormat="1" customHeight="1"/>
    <row r="1041342" customFormat="1" customHeight="1"/>
    <row r="1041343" customFormat="1" customHeight="1"/>
    <row r="1041344" customFormat="1" customHeight="1"/>
    <row r="1041345" customFormat="1" customHeight="1"/>
    <row r="1041346" customFormat="1" customHeight="1"/>
    <row r="1041347" customFormat="1" customHeight="1"/>
    <row r="1041348" customFormat="1" customHeight="1"/>
    <row r="1041349" customFormat="1" customHeight="1"/>
    <row r="1041350" customFormat="1" customHeight="1"/>
    <row r="1041351" customFormat="1" customHeight="1"/>
    <row r="1041352" customFormat="1" customHeight="1"/>
    <row r="1041353" customFormat="1" customHeight="1"/>
    <row r="1041354" customFormat="1" customHeight="1"/>
    <row r="1041355" customFormat="1" customHeight="1"/>
    <row r="1041356" customFormat="1" customHeight="1"/>
    <row r="1041357" customFormat="1" customHeight="1"/>
    <row r="1041358" customFormat="1" customHeight="1"/>
    <row r="1041359" customFormat="1" customHeight="1"/>
    <row r="1041360" customFormat="1" customHeight="1"/>
    <row r="1041361" customFormat="1" customHeight="1"/>
    <row r="1041362" customFormat="1" customHeight="1"/>
    <row r="1041363" customFormat="1" customHeight="1"/>
    <row r="1041364" customFormat="1" customHeight="1"/>
    <row r="1041365" customFormat="1" customHeight="1"/>
    <row r="1041366" customFormat="1" customHeight="1"/>
    <row r="1041367" customFormat="1" customHeight="1"/>
    <row r="1041368" customFormat="1" customHeight="1"/>
    <row r="1041369" customFormat="1" customHeight="1"/>
    <row r="1041370" customFormat="1" customHeight="1"/>
    <row r="1041371" customFormat="1" customHeight="1"/>
    <row r="1041372" customFormat="1" customHeight="1"/>
    <row r="1041373" customFormat="1" customHeight="1"/>
    <row r="1041374" customFormat="1" customHeight="1"/>
    <row r="1041375" customFormat="1" customHeight="1"/>
    <row r="1041376" customFormat="1" customHeight="1"/>
    <row r="1041377" customFormat="1" customHeight="1"/>
    <row r="1041378" customFormat="1" customHeight="1"/>
    <row r="1041379" customFormat="1" customHeight="1"/>
    <row r="1041380" customFormat="1" customHeight="1"/>
    <row r="1041381" customFormat="1" customHeight="1"/>
    <row r="1041382" customFormat="1" customHeight="1"/>
    <row r="1041383" customFormat="1" customHeight="1"/>
    <row r="1041384" customFormat="1" customHeight="1"/>
    <row r="1041385" customFormat="1" customHeight="1"/>
    <row r="1041386" customFormat="1" customHeight="1"/>
    <row r="1041387" customFormat="1" customHeight="1"/>
    <row r="1041388" customFormat="1" customHeight="1"/>
    <row r="1041389" customFormat="1" customHeight="1"/>
    <row r="1041390" customFormat="1" customHeight="1"/>
    <row r="1041391" customFormat="1" customHeight="1"/>
    <row r="1041392" customFormat="1" customHeight="1"/>
    <row r="1041393" customFormat="1" customHeight="1"/>
    <row r="1041394" customFormat="1" customHeight="1"/>
    <row r="1041395" customFormat="1" customHeight="1"/>
    <row r="1041396" customFormat="1" customHeight="1"/>
    <row r="1041397" customFormat="1" customHeight="1"/>
    <row r="1041398" customFormat="1" customHeight="1"/>
    <row r="1041399" customFormat="1" customHeight="1"/>
    <row r="1041400" customFormat="1" customHeight="1"/>
    <row r="1041401" customFormat="1" customHeight="1"/>
    <row r="1041402" customFormat="1" customHeight="1"/>
    <row r="1041403" customFormat="1" customHeight="1"/>
    <row r="1041404" customFormat="1" customHeight="1"/>
    <row r="1041405" customFormat="1" customHeight="1"/>
    <row r="1041406" customFormat="1" customHeight="1"/>
    <row r="1041407" customFormat="1" customHeight="1"/>
    <row r="1041408" customFormat="1" customHeight="1"/>
    <row r="1041409" customFormat="1" customHeight="1"/>
    <row r="1041410" customFormat="1" customHeight="1"/>
    <row r="1041411" customFormat="1" customHeight="1"/>
    <row r="1041412" customFormat="1" customHeight="1"/>
    <row r="1041413" customFormat="1" customHeight="1"/>
    <row r="1041414" customFormat="1" customHeight="1"/>
    <row r="1041415" customFormat="1" customHeight="1"/>
    <row r="1041416" customFormat="1" customHeight="1"/>
    <row r="1041417" customFormat="1" customHeight="1"/>
    <row r="1041418" customFormat="1" customHeight="1"/>
    <row r="1041419" customFormat="1" customHeight="1"/>
    <row r="1041420" customFormat="1" customHeight="1"/>
    <row r="1041421" customFormat="1" customHeight="1"/>
    <row r="1041422" customFormat="1" customHeight="1"/>
    <row r="1041423" customFormat="1" customHeight="1"/>
    <row r="1041424" customFormat="1" customHeight="1"/>
    <row r="1041425" customFormat="1" customHeight="1"/>
    <row r="1041426" customFormat="1" customHeight="1"/>
    <row r="1041427" customFormat="1" customHeight="1"/>
    <row r="1041428" customFormat="1" customHeight="1"/>
    <row r="1041429" customFormat="1" customHeight="1"/>
    <row r="1041430" customFormat="1" customHeight="1"/>
    <row r="1041431" customFormat="1" customHeight="1"/>
    <row r="1041432" customFormat="1" customHeight="1"/>
    <row r="1041433" customFormat="1" customHeight="1"/>
    <row r="1041434" customFormat="1" customHeight="1"/>
    <row r="1041435" customFormat="1" customHeight="1"/>
    <row r="1041436" customFormat="1" customHeight="1"/>
    <row r="1041437" customFormat="1" customHeight="1"/>
    <row r="1041438" customFormat="1" customHeight="1"/>
    <row r="1041439" customFormat="1" customHeight="1"/>
    <row r="1041440" customFormat="1" customHeight="1"/>
    <row r="1041441" customFormat="1" customHeight="1"/>
    <row r="1041442" customFormat="1" customHeight="1"/>
    <row r="1041443" customFormat="1" customHeight="1"/>
    <row r="1041444" customFormat="1" customHeight="1"/>
    <row r="1041445" customFormat="1" customHeight="1"/>
    <row r="1041446" customFormat="1" customHeight="1"/>
    <row r="1041447" customFormat="1" customHeight="1"/>
    <row r="1041448" customFormat="1" customHeight="1"/>
    <row r="1041449" customFormat="1" customHeight="1"/>
    <row r="1041450" customFormat="1" customHeight="1"/>
    <row r="1041451" customFormat="1" customHeight="1"/>
    <row r="1041452" customFormat="1" customHeight="1"/>
    <row r="1041453" customFormat="1" customHeight="1"/>
    <row r="1041454" customFormat="1" customHeight="1"/>
    <row r="1041455" customFormat="1" customHeight="1"/>
    <row r="1041456" customFormat="1" customHeight="1"/>
    <row r="1041457" customFormat="1" customHeight="1"/>
    <row r="1041458" customFormat="1" customHeight="1"/>
    <row r="1041459" customFormat="1" customHeight="1"/>
    <row r="1041460" customFormat="1" customHeight="1"/>
    <row r="1041461" customFormat="1" customHeight="1"/>
    <row r="1041462" customFormat="1" customHeight="1"/>
    <row r="1041463" customFormat="1" customHeight="1"/>
    <row r="1041464" customFormat="1" customHeight="1"/>
    <row r="1041465" customFormat="1" customHeight="1"/>
    <row r="1041466" customFormat="1" customHeight="1"/>
    <row r="1041467" customFormat="1" customHeight="1"/>
    <row r="1041468" customFormat="1" customHeight="1"/>
    <row r="1041469" customFormat="1" customHeight="1"/>
    <row r="1041470" customFormat="1" customHeight="1"/>
    <row r="1041471" customFormat="1" customHeight="1"/>
    <row r="1041472" customFormat="1" customHeight="1"/>
    <row r="1041473" customFormat="1" customHeight="1"/>
    <row r="1041474" customFormat="1" customHeight="1"/>
    <row r="1041475" customFormat="1" customHeight="1"/>
    <row r="1041476" customFormat="1" customHeight="1"/>
    <row r="1041477" customFormat="1" customHeight="1"/>
    <row r="1041478" customFormat="1" customHeight="1"/>
    <row r="1041479" customFormat="1" customHeight="1"/>
    <row r="1041480" customFormat="1" customHeight="1"/>
    <row r="1041481" customFormat="1" customHeight="1"/>
    <row r="1041482" customFormat="1" customHeight="1"/>
    <row r="1041483" customFormat="1" customHeight="1"/>
    <row r="1041484" customFormat="1" customHeight="1"/>
    <row r="1041485" customFormat="1" customHeight="1"/>
    <row r="1041486" customFormat="1" customHeight="1"/>
    <row r="1041487" customFormat="1" customHeight="1"/>
    <row r="1041488" customFormat="1" customHeight="1"/>
    <row r="1041489" customFormat="1" customHeight="1"/>
    <row r="1041490" customFormat="1" customHeight="1"/>
    <row r="1041491" customFormat="1" customHeight="1"/>
    <row r="1041492" customFormat="1" customHeight="1"/>
    <row r="1041493" customFormat="1" customHeight="1"/>
    <row r="1041494" customFormat="1" customHeight="1"/>
    <row r="1041495" customFormat="1" customHeight="1"/>
    <row r="1041496" customFormat="1" customHeight="1"/>
    <row r="1041497" customFormat="1" customHeight="1"/>
    <row r="1041498" customFormat="1" customHeight="1"/>
    <row r="1041499" customFormat="1" customHeight="1"/>
    <row r="1041500" customFormat="1" customHeight="1"/>
    <row r="1041501" customFormat="1" customHeight="1"/>
    <row r="1041502" customFormat="1" customHeight="1"/>
    <row r="1041503" customFormat="1" customHeight="1"/>
    <row r="1041504" customFormat="1" customHeight="1"/>
    <row r="1041505" customFormat="1" customHeight="1"/>
    <row r="1041506" customFormat="1" customHeight="1"/>
    <row r="1041507" customFormat="1" customHeight="1"/>
    <row r="1041508" customFormat="1" customHeight="1"/>
    <row r="1041509" customFormat="1" customHeight="1"/>
    <row r="1041510" customFormat="1" customHeight="1"/>
    <row r="1041511" customFormat="1" customHeight="1"/>
    <row r="1041512" customFormat="1" customHeight="1"/>
    <row r="1041513" customFormat="1" customHeight="1"/>
    <row r="1041514" customFormat="1" customHeight="1"/>
    <row r="1041515" customFormat="1" customHeight="1"/>
    <row r="1041516" customFormat="1" customHeight="1"/>
    <row r="1041517" customFormat="1" customHeight="1"/>
    <row r="1041518" customFormat="1" customHeight="1"/>
    <row r="1041519" customFormat="1" customHeight="1"/>
    <row r="1041520" customFormat="1" customHeight="1"/>
    <row r="1041521" customFormat="1" customHeight="1"/>
    <row r="1041522" customFormat="1" customHeight="1"/>
    <row r="1041523" customFormat="1" customHeight="1"/>
    <row r="1041524" customFormat="1" customHeight="1"/>
    <row r="1041525" customFormat="1" customHeight="1"/>
    <row r="1041526" customFormat="1" customHeight="1"/>
    <row r="1041527" customFormat="1" customHeight="1"/>
    <row r="1041528" customFormat="1" customHeight="1"/>
    <row r="1041529" customFormat="1" customHeight="1"/>
    <row r="1041530" customFormat="1" customHeight="1"/>
    <row r="1041531" customFormat="1" customHeight="1"/>
    <row r="1041532" customFormat="1" customHeight="1"/>
    <row r="1041533" customFormat="1" customHeight="1"/>
    <row r="1041534" customFormat="1" customHeight="1"/>
    <row r="1041535" customFormat="1" customHeight="1"/>
    <row r="1041536" customFormat="1" customHeight="1"/>
    <row r="1041537" customFormat="1" customHeight="1"/>
    <row r="1041538" customFormat="1" customHeight="1"/>
    <row r="1041539" customFormat="1" customHeight="1"/>
    <row r="1041540" customFormat="1" customHeight="1"/>
    <row r="1041541" customFormat="1" customHeight="1"/>
    <row r="1041542" customFormat="1" customHeight="1"/>
    <row r="1041543" customFormat="1" customHeight="1"/>
    <row r="1041544" customFormat="1" customHeight="1"/>
    <row r="1041545" customFormat="1" customHeight="1"/>
    <row r="1041546" customFormat="1" customHeight="1"/>
    <row r="1041547" customFormat="1" customHeight="1"/>
    <row r="1041548" customFormat="1" customHeight="1"/>
    <row r="1041549" customFormat="1" customHeight="1"/>
    <row r="1041550" customFormat="1" customHeight="1"/>
    <row r="1041551" customFormat="1" customHeight="1"/>
    <row r="1041552" customFormat="1" customHeight="1"/>
    <row r="1041553" customFormat="1" customHeight="1"/>
    <row r="1041554" customFormat="1" customHeight="1"/>
    <row r="1041555" customFormat="1" customHeight="1"/>
    <row r="1041556" customFormat="1" customHeight="1"/>
    <row r="1041557" customFormat="1" customHeight="1"/>
    <row r="1041558" customFormat="1" customHeight="1"/>
    <row r="1041559" customFormat="1" customHeight="1"/>
    <row r="1041560" customFormat="1" customHeight="1"/>
    <row r="1041561" customFormat="1" customHeight="1"/>
    <row r="1041562" customFormat="1" customHeight="1"/>
    <row r="1041563" customFormat="1" customHeight="1"/>
    <row r="1041564" customFormat="1" customHeight="1"/>
    <row r="1041565" customFormat="1" customHeight="1"/>
    <row r="1041566" customFormat="1" customHeight="1"/>
    <row r="1041567" customFormat="1" customHeight="1"/>
    <row r="1041568" customFormat="1" customHeight="1"/>
    <row r="1041569" customFormat="1" customHeight="1"/>
    <row r="1041570" customFormat="1" customHeight="1"/>
    <row r="1041571" customFormat="1" customHeight="1"/>
    <row r="1041572" customFormat="1" customHeight="1"/>
    <row r="1041573" customFormat="1" customHeight="1"/>
    <row r="1041574" customFormat="1" customHeight="1"/>
    <row r="1041575" customFormat="1" customHeight="1"/>
    <row r="1041576" customFormat="1" customHeight="1"/>
    <row r="1041577" customFormat="1" customHeight="1"/>
    <row r="1041578" customFormat="1" customHeight="1"/>
    <row r="1041579" customFormat="1" customHeight="1"/>
    <row r="1041580" customFormat="1" customHeight="1"/>
    <row r="1041581" customFormat="1" customHeight="1"/>
    <row r="1041582" customFormat="1" customHeight="1"/>
    <row r="1041583" customFormat="1" customHeight="1"/>
    <row r="1041584" customFormat="1" customHeight="1"/>
    <row r="1041585" customFormat="1" customHeight="1"/>
    <row r="1041586" customFormat="1" customHeight="1"/>
    <row r="1041587" customFormat="1" customHeight="1"/>
    <row r="1041588" customFormat="1" customHeight="1"/>
    <row r="1041589" customFormat="1" customHeight="1"/>
    <row r="1041590" customFormat="1" customHeight="1"/>
    <row r="1041591" customFormat="1" customHeight="1"/>
    <row r="1041592" customFormat="1" customHeight="1"/>
    <row r="1041593" customFormat="1" customHeight="1"/>
    <row r="1041594" customFormat="1" customHeight="1"/>
    <row r="1041595" customFormat="1" customHeight="1"/>
    <row r="1041596" customFormat="1" customHeight="1"/>
    <row r="1041597" customFormat="1" customHeight="1"/>
    <row r="1041598" customFormat="1" customHeight="1"/>
    <row r="1041599" customFormat="1" customHeight="1"/>
    <row r="1041600" customFormat="1" customHeight="1"/>
    <row r="1041601" customFormat="1" customHeight="1"/>
    <row r="1041602" customFormat="1" customHeight="1"/>
    <row r="1041603" customFormat="1" customHeight="1"/>
    <row r="1041604" customFormat="1" customHeight="1"/>
    <row r="1041605" customFormat="1" customHeight="1"/>
    <row r="1041606" customFormat="1" customHeight="1"/>
    <row r="1041607" customFormat="1" customHeight="1"/>
    <row r="1041608" customFormat="1" customHeight="1"/>
    <row r="1041609" customFormat="1" customHeight="1"/>
    <row r="1041610" customFormat="1" customHeight="1"/>
    <row r="1041611" customFormat="1" customHeight="1"/>
    <row r="1041612" customFormat="1" customHeight="1"/>
    <row r="1041613" customFormat="1" customHeight="1"/>
    <row r="1041614" customFormat="1" customHeight="1"/>
    <row r="1041615" customFormat="1" customHeight="1"/>
    <row r="1041616" customFormat="1" customHeight="1"/>
    <row r="1041617" customFormat="1" customHeight="1"/>
    <row r="1041618" customFormat="1" customHeight="1"/>
    <row r="1041619" customFormat="1" customHeight="1"/>
    <row r="1041620" customFormat="1" customHeight="1"/>
    <row r="1041621" customFormat="1" customHeight="1"/>
    <row r="1041622" customFormat="1" customHeight="1"/>
    <row r="1041623" customFormat="1" customHeight="1"/>
    <row r="1041624" customFormat="1" customHeight="1"/>
    <row r="1041625" customFormat="1" customHeight="1"/>
    <row r="1041626" customFormat="1" customHeight="1"/>
    <row r="1041627" customFormat="1" customHeight="1"/>
    <row r="1041628" customFormat="1" customHeight="1"/>
    <row r="1041629" customFormat="1" customHeight="1"/>
    <row r="1041630" customFormat="1" customHeight="1"/>
    <row r="1041631" customFormat="1" customHeight="1"/>
    <row r="1041632" customFormat="1" customHeight="1"/>
    <row r="1041633" customFormat="1" customHeight="1"/>
    <row r="1041634" customFormat="1" customHeight="1"/>
    <row r="1041635" customFormat="1" customHeight="1"/>
    <row r="1041636" customFormat="1" customHeight="1"/>
    <row r="1041637" customFormat="1" customHeight="1"/>
    <row r="1041638" customFormat="1" customHeight="1"/>
    <row r="1041639" customFormat="1" customHeight="1"/>
    <row r="1041640" customFormat="1" customHeight="1"/>
    <row r="1041641" customFormat="1" customHeight="1"/>
    <row r="1041642" customFormat="1" customHeight="1"/>
    <row r="1041643" customFormat="1" customHeight="1"/>
    <row r="1041644" customFormat="1" customHeight="1"/>
    <row r="1041645" customFormat="1" customHeight="1"/>
    <row r="1041646" customFormat="1" customHeight="1"/>
    <row r="1041647" customFormat="1" customHeight="1"/>
    <row r="1041648" customFormat="1" customHeight="1"/>
    <row r="1041649" customFormat="1" customHeight="1"/>
    <row r="1041650" customFormat="1" customHeight="1"/>
    <row r="1041651" customFormat="1" customHeight="1"/>
    <row r="1041652" customFormat="1" customHeight="1"/>
    <row r="1041653" customFormat="1" customHeight="1"/>
    <row r="1041654" customFormat="1" customHeight="1"/>
    <row r="1041655" customFormat="1" customHeight="1"/>
    <row r="1041656" customFormat="1" customHeight="1"/>
    <row r="1041657" customFormat="1" customHeight="1"/>
    <row r="1041658" customFormat="1" customHeight="1"/>
    <row r="1041659" customFormat="1" customHeight="1"/>
    <row r="1041660" customFormat="1" customHeight="1"/>
    <row r="1041661" customFormat="1" customHeight="1"/>
    <row r="1041662" customFormat="1" customHeight="1"/>
    <row r="1041663" customFormat="1" customHeight="1"/>
    <row r="1041664" customFormat="1" customHeight="1"/>
    <row r="1041665" customFormat="1" customHeight="1"/>
    <row r="1041666" customFormat="1" customHeight="1"/>
    <row r="1041667" customFormat="1" customHeight="1"/>
    <row r="1041668" customFormat="1" customHeight="1"/>
    <row r="1041669" customFormat="1" customHeight="1"/>
    <row r="1041670" customFormat="1" customHeight="1"/>
    <row r="1041671" customFormat="1" customHeight="1"/>
    <row r="1041672" customFormat="1" customHeight="1"/>
    <row r="1041673" customFormat="1" customHeight="1"/>
    <row r="1041674" customFormat="1" customHeight="1"/>
    <row r="1041675" customFormat="1" customHeight="1"/>
    <row r="1041676" customFormat="1" customHeight="1"/>
    <row r="1041677" customFormat="1" customHeight="1"/>
    <row r="1041678" customFormat="1" customHeight="1"/>
    <row r="1041679" customFormat="1" customHeight="1"/>
    <row r="1041680" customFormat="1" customHeight="1"/>
    <row r="1041681" customFormat="1" customHeight="1"/>
    <row r="1041682" customFormat="1" customHeight="1"/>
    <row r="1041683" customFormat="1" customHeight="1"/>
    <row r="1041684" customFormat="1" customHeight="1"/>
    <row r="1041685" customFormat="1" customHeight="1"/>
    <row r="1041686" customFormat="1" customHeight="1"/>
    <row r="1041687" customFormat="1" customHeight="1"/>
    <row r="1041688" customFormat="1" customHeight="1"/>
    <row r="1041689" customFormat="1" customHeight="1"/>
    <row r="1041690" customFormat="1" customHeight="1"/>
    <row r="1041691" customFormat="1" customHeight="1"/>
    <row r="1041692" customFormat="1" customHeight="1"/>
    <row r="1041693" customFormat="1" customHeight="1"/>
    <row r="1041694" customFormat="1" customHeight="1"/>
    <row r="1041695" customFormat="1" customHeight="1"/>
    <row r="1041696" customFormat="1" customHeight="1"/>
    <row r="1041697" customFormat="1" customHeight="1"/>
    <row r="1041698" customFormat="1" customHeight="1"/>
    <row r="1041699" customFormat="1" customHeight="1"/>
    <row r="1041700" customFormat="1" customHeight="1"/>
    <row r="1041701" customFormat="1" customHeight="1"/>
    <row r="1041702" customFormat="1" customHeight="1"/>
    <row r="1041703" customFormat="1" customHeight="1"/>
    <row r="1041704" customFormat="1" customHeight="1"/>
    <row r="1041705" customFormat="1" customHeight="1"/>
    <row r="1041706" customFormat="1" customHeight="1"/>
    <row r="1041707" customFormat="1" customHeight="1"/>
    <row r="1041708" customFormat="1" customHeight="1"/>
    <row r="1041709" customFormat="1" customHeight="1"/>
    <row r="1041710" customFormat="1" customHeight="1"/>
    <row r="1041711" customFormat="1" customHeight="1"/>
    <row r="1041712" customFormat="1" customHeight="1"/>
    <row r="1041713" customFormat="1" customHeight="1"/>
    <row r="1041714" customFormat="1" customHeight="1"/>
    <row r="1041715" customFormat="1" customHeight="1"/>
    <row r="1041716" customFormat="1" customHeight="1"/>
    <row r="1041717" customFormat="1" customHeight="1"/>
    <row r="1041718" customFormat="1" customHeight="1"/>
    <row r="1041719" customFormat="1" customHeight="1"/>
    <row r="1041720" customFormat="1" customHeight="1"/>
    <row r="1041721" customFormat="1" customHeight="1"/>
    <row r="1041722" customFormat="1" customHeight="1"/>
    <row r="1041723" customFormat="1" customHeight="1"/>
    <row r="1041724" customFormat="1" customHeight="1"/>
    <row r="1041725" customFormat="1" customHeight="1"/>
    <row r="1041726" customFormat="1" customHeight="1"/>
    <row r="1041727" customFormat="1" customHeight="1"/>
    <row r="1041728" customFormat="1" customHeight="1"/>
    <row r="1041729" customFormat="1" customHeight="1"/>
    <row r="1041730" customFormat="1" customHeight="1"/>
    <row r="1041731" customFormat="1" customHeight="1"/>
    <row r="1041732" customFormat="1" customHeight="1"/>
    <row r="1041733" customFormat="1" customHeight="1"/>
    <row r="1041734" customFormat="1" customHeight="1"/>
    <row r="1041735" customFormat="1" customHeight="1"/>
    <row r="1041736" customFormat="1" customHeight="1"/>
    <row r="1041737" customFormat="1" customHeight="1"/>
    <row r="1041738" customFormat="1" customHeight="1"/>
    <row r="1041739" customFormat="1" customHeight="1"/>
    <row r="1041740" customFormat="1" customHeight="1"/>
    <row r="1041741" customFormat="1" customHeight="1"/>
    <row r="1041742" customFormat="1" customHeight="1"/>
    <row r="1041743" customFormat="1" customHeight="1"/>
    <row r="1041744" customFormat="1" customHeight="1"/>
    <row r="1041745" customFormat="1" customHeight="1"/>
    <row r="1041746" customFormat="1" customHeight="1"/>
    <row r="1041747" customFormat="1" customHeight="1"/>
    <row r="1041748" customFormat="1" customHeight="1"/>
    <row r="1041749" customFormat="1" customHeight="1"/>
    <row r="1041750" customFormat="1" customHeight="1"/>
    <row r="1041751" customFormat="1" customHeight="1"/>
    <row r="1041752" customFormat="1" customHeight="1"/>
    <row r="1041753" customFormat="1" customHeight="1"/>
    <row r="1041754" customFormat="1" customHeight="1"/>
    <row r="1041755" customFormat="1" customHeight="1"/>
    <row r="1041756" customFormat="1" customHeight="1"/>
    <row r="1041757" customFormat="1" customHeight="1"/>
    <row r="1041758" customFormat="1" customHeight="1"/>
    <row r="1041759" customFormat="1" customHeight="1"/>
    <row r="1041760" customFormat="1" customHeight="1"/>
    <row r="1041761" customFormat="1" customHeight="1"/>
    <row r="1041762" customFormat="1" customHeight="1"/>
    <row r="1041763" customFormat="1" customHeight="1"/>
    <row r="1041764" customFormat="1" customHeight="1"/>
    <row r="1041765" customFormat="1" customHeight="1"/>
    <row r="1041766" customFormat="1" customHeight="1"/>
    <row r="1041767" customFormat="1" customHeight="1"/>
    <row r="1041768" customFormat="1" customHeight="1"/>
    <row r="1041769" customFormat="1" customHeight="1"/>
    <row r="1041770" customFormat="1" customHeight="1"/>
    <row r="1041771" customFormat="1" customHeight="1"/>
    <row r="1041772" customFormat="1" customHeight="1"/>
    <row r="1041773" customFormat="1" customHeight="1"/>
    <row r="1041774" customFormat="1" customHeight="1"/>
    <row r="1041775" customFormat="1" customHeight="1"/>
    <row r="1041776" customFormat="1" customHeight="1"/>
    <row r="1041777" customFormat="1" customHeight="1"/>
    <row r="1041778" customFormat="1" customHeight="1"/>
    <row r="1041779" customFormat="1" customHeight="1"/>
    <row r="1041780" customFormat="1" customHeight="1"/>
    <row r="1041781" customFormat="1" customHeight="1"/>
    <row r="1041782" customFormat="1" customHeight="1"/>
    <row r="1041783" customFormat="1" customHeight="1"/>
    <row r="1041784" customFormat="1" customHeight="1"/>
    <row r="1041785" customFormat="1" customHeight="1"/>
    <row r="1041786" customFormat="1" customHeight="1"/>
    <row r="1041787" customFormat="1" customHeight="1"/>
    <row r="1041788" customFormat="1" customHeight="1"/>
    <row r="1041789" customFormat="1" customHeight="1"/>
    <row r="1041790" customFormat="1" customHeight="1"/>
    <row r="1041791" customFormat="1" customHeight="1"/>
    <row r="1041792" customFormat="1" customHeight="1"/>
    <row r="1041793" customFormat="1" customHeight="1"/>
    <row r="1041794" customFormat="1" customHeight="1"/>
    <row r="1041795" customFormat="1" customHeight="1"/>
    <row r="1041796" customFormat="1" customHeight="1"/>
    <row r="1041797" customFormat="1" customHeight="1"/>
    <row r="1041798" customFormat="1" customHeight="1"/>
    <row r="1041799" customFormat="1" customHeight="1"/>
    <row r="1041800" customFormat="1" customHeight="1"/>
    <row r="1041801" customFormat="1" customHeight="1"/>
    <row r="1041802" customFormat="1" customHeight="1"/>
    <row r="1041803" customFormat="1" customHeight="1"/>
    <row r="1041804" customFormat="1" customHeight="1"/>
    <row r="1041805" customFormat="1" customHeight="1"/>
    <row r="1041806" customFormat="1" customHeight="1"/>
    <row r="1041807" customFormat="1" customHeight="1"/>
    <row r="1041808" customFormat="1" customHeight="1"/>
    <row r="1041809" customFormat="1" customHeight="1"/>
    <row r="1041810" customFormat="1" customHeight="1"/>
    <row r="1041811" customFormat="1" customHeight="1"/>
    <row r="1041812" customFormat="1" customHeight="1"/>
    <row r="1041813" customFormat="1" customHeight="1"/>
    <row r="1041814" customFormat="1" customHeight="1"/>
    <row r="1041815" customFormat="1" customHeight="1"/>
    <row r="1041816" customFormat="1" customHeight="1"/>
    <row r="1041817" customFormat="1" customHeight="1"/>
    <row r="1041818" customFormat="1" customHeight="1"/>
    <row r="1041819" customFormat="1" customHeight="1"/>
    <row r="1041820" customFormat="1" customHeight="1"/>
    <row r="1041821" customFormat="1" customHeight="1"/>
    <row r="1041822" customFormat="1" customHeight="1"/>
    <row r="1041823" customFormat="1" customHeight="1"/>
    <row r="1041824" customFormat="1" customHeight="1"/>
    <row r="1041825" customFormat="1" customHeight="1"/>
    <row r="1041826" customFormat="1" customHeight="1"/>
    <row r="1041827" customFormat="1" customHeight="1"/>
    <row r="1041828" customFormat="1" customHeight="1"/>
    <row r="1041829" customFormat="1" customHeight="1"/>
    <row r="1041830" customFormat="1" customHeight="1"/>
    <row r="1041831" customFormat="1" customHeight="1"/>
    <row r="1041832" customFormat="1" customHeight="1"/>
    <row r="1041833" customFormat="1" customHeight="1"/>
    <row r="1041834" customFormat="1" customHeight="1"/>
    <row r="1041835" customFormat="1" customHeight="1"/>
    <row r="1041836" customFormat="1" customHeight="1"/>
    <row r="1041837" customFormat="1" customHeight="1"/>
    <row r="1041838" customFormat="1" customHeight="1"/>
    <row r="1041839" customFormat="1" customHeight="1"/>
    <row r="1041840" customFormat="1" customHeight="1"/>
    <row r="1041841" customFormat="1" customHeight="1"/>
    <row r="1041842" customFormat="1" customHeight="1"/>
    <row r="1041843" customFormat="1" customHeight="1"/>
    <row r="1041844" customFormat="1" customHeight="1"/>
    <row r="1041845" customFormat="1" customHeight="1"/>
    <row r="1041846" customFormat="1" customHeight="1"/>
    <row r="1041847" customFormat="1" customHeight="1"/>
    <row r="1041848" customFormat="1" customHeight="1"/>
    <row r="1041849" customFormat="1" customHeight="1"/>
    <row r="1041850" customFormat="1" customHeight="1"/>
    <row r="1041851" customFormat="1" customHeight="1"/>
    <row r="1041852" customFormat="1" customHeight="1"/>
    <row r="1041853" customFormat="1" customHeight="1"/>
    <row r="1041854" customFormat="1" customHeight="1"/>
    <row r="1041855" customFormat="1" customHeight="1"/>
    <row r="1041856" customFormat="1" customHeight="1"/>
    <row r="1041857" customFormat="1" customHeight="1"/>
    <row r="1041858" customFormat="1" customHeight="1"/>
    <row r="1041859" customFormat="1" customHeight="1"/>
    <row r="1041860" customFormat="1" customHeight="1"/>
    <row r="1041861" customFormat="1" customHeight="1"/>
    <row r="1041862" customFormat="1" customHeight="1"/>
    <row r="1041863" customFormat="1" customHeight="1"/>
    <row r="1041864" customFormat="1" customHeight="1"/>
    <row r="1041865" customFormat="1" customHeight="1"/>
    <row r="1041866" customFormat="1" customHeight="1"/>
    <row r="1041867" customFormat="1" customHeight="1"/>
    <row r="1041868" customFormat="1" customHeight="1"/>
    <row r="1041869" customFormat="1" customHeight="1"/>
    <row r="1041870" customFormat="1" customHeight="1"/>
    <row r="1041871" customFormat="1" customHeight="1"/>
    <row r="1041872" customFormat="1" customHeight="1"/>
    <row r="1041873" customFormat="1" customHeight="1"/>
    <row r="1041874" customFormat="1" customHeight="1"/>
    <row r="1041875" customFormat="1" customHeight="1"/>
    <row r="1041876" customFormat="1" customHeight="1"/>
    <row r="1041877" customFormat="1" customHeight="1"/>
    <row r="1041878" customFormat="1" customHeight="1"/>
    <row r="1041879" customFormat="1" customHeight="1"/>
    <row r="1041880" customFormat="1" customHeight="1"/>
    <row r="1041881" customFormat="1" customHeight="1"/>
    <row r="1041882" customFormat="1" customHeight="1"/>
    <row r="1041883" customFormat="1" customHeight="1"/>
    <row r="1041884" customFormat="1" customHeight="1"/>
    <row r="1041885" customFormat="1" customHeight="1"/>
    <row r="1041886" customFormat="1" customHeight="1"/>
    <row r="1041887" customFormat="1" customHeight="1"/>
    <row r="1041888" customFormat="1" customHeight="1"/>
    <row r="1041889" customFormat="1" customHeight="1"/>
    <row r="1041890" customFormat="1" customHeight="1"/>
    <row r="1041891" customFormat="1" customHeight="1"/>
    <row r="1041892" customFormat="1" customHeight="1"/>
    <row r="1041893" customFormat="1" customHeight="1"/>
    <row r="1041894" customFormat="1" customHeight="1"/>
    <row r="1041895" customFormat="1" customHeight="1"/>
    <row r="1041896" customFormat="1" customHeight="1"/>
    <row r="1041897" customFormat="1" customHeight="1"/>
    <row r="1041898" customFormat="1" customHeight="1"/>
    <row r="1041899" customFormat="1" customHeight="1"/>
    <row r="1041900" customFormat="1" customHeight="1"/>
    <row r="1041901" customFormat="1" customHeight="1"/>
    <row r="1041902" customFormat="1" customHeight="1"/>
    <row r="1041903" customFormat="1" customHeight="1"/>
    <row r="1041904" customFormat="1" customHeight="1"/>
    <row r="1041905" customFormat="1" customHeight="1"/>
    <row r="1041906" customFormat="1" customHeight="1"/>
    <row r="1041907" customFormat="1" customHeight="1"/>
    <row r="1041908" customFormat="1" customHeight="1"/>
    <row r="1041909" customFormat="1" customHeight="1"/>
    <row r="1041910" customFormat="1" customHeight="1"/>
    <row r="1041911" customFormat="1" customHeight="1"/>
    <row r="1041912" customFormat="1" customHeight="1"/>
    <row r="1041913" customFormat="1" customHeight="1"/>
    <row r="1041914" customFormat="1" customHeight="1"/>
    <row r="1041915" customFormat="1" customHeight="1"/>
    <row r="1041916" customFormat="1" customHeight="1"/>
    <row r="1041917" customFormat="1" customHeight="1"/>
    <row r="1041918" customFormat="1" customHeight="1"/>
    <row r="1041919" customFormat="1" customHeight="1"/>
    <row r="1041920" customFormat="1" customHeight="1"/>
    <row r="1041921" customFormat="1" customHeight="1"/>
    <row r="1041922" customFormat="1" customHeight="1"/>
    <row r="1041923" customFormat="1" customHeight="1"/>
    <row r="1041924" customFormat="1" customHeight="1"/>
    <row r="1041925" customFormat="1" customHeight="1"/>
    <row r="1041926" customFormat="1" customHeight="1"/>
    <row r="1041927" customFormat="1" customHeight="1"/>
    <row r="1041928" customFormat="1" customHeight="1"/>
    <row r="1041929" customFormat="1" customHeight="1"/>
    <row r="1041930" customFormat="1" customHeight="1"/>
    <row r="1041931" customFormat="1" customHeight="1"/>
    <row r="1041932" customFormat="1" customHeight="1"/>
    <row r="1041933" customFormat="1" customHeight="1"/>
    <row r="1041934" customFormat="1" customHeight="1"/>
    <row r="1041935" customFormat="1" customHeight="1"/>
    <row r="1041936" customFormat="1" customHeight="1"/>
    <row r="1041937" customFormat="1" customHeight="1"/>
    <row r="1041938" customFormat="1" customHeight="1"/>
    <row r="1041939" customFormat="1" customHeight="1"/>
    <row r="1041940" customFormat="1" customHeight="1"/>
    <row r="1041941" customFormat="1" customHeight="1"/>
    <row r="1041942" customFormat="1" customHeight="1"/>
    <row r="1041943" customFormat="1" customHeight="1"/>
    <row r="1041944" customFormat="1" customHeight="1"/>
    <row r="1041945" customFormat="1" customHeight="1"/>
    <row r="1041946" customFormat="1" customHeight="1"/>
    <row r="1041947" customFormat="1" customHeight="1"/>
    <row r="1041948" customFormat="1" customHeight="1"/>
    <row r="1041949" customFormat="1" customHeight="1"/>
    <row r="1041950" customFormat="1" customHeight="1"/>
    <row r="1041951" customFormat="1" customHeight="1"/>
    <row r="1041952" customFormat="1" customHeight="1"/>
    <row r="1041953" customFormat="1" customHeight="1"/>
    <row r="1041954" customFormat="1" customHeight="1"/>
    <row r="1041955" customFormat="1" customHeight="1"/>
    <row r="1041956" customFormat="1" customHeight="1"/>
    <row r="1041957" customFormat="1" customHeight="1"/>
    <row r="1041958" customFormat="1" customHeight="1"/>
    <row r="1041959" customFormat="1" customHeight="1"/>
    <row r="1041960" customFormat="1" customHeight="1"/>
    <row r="1041961" customFormat="1" customHeight="1"/>
    <row r="1041962" customFormat="1" customHeight="1"/>
    <row r="1041963" customFormat="1" customHeight="1"/>
    <row r="1041964" customFormat="1" customHeight="1"/>
    <row r="1041965" customFormat="1" customHeight="1"/>
    <row r="1041966" customFormat="1" customHeight="1"/>
    <row r="1041967" customFormat="1" customHeight="1"/>
    <row r="1041968" customFormat="1" customHeight="1"/>
    <row r="1041969" customFormat="1" customHeight="1"/>
    <row r="1041970" customFormat="1" customHeight="1"/>
    <row r="1041971" customFormat="1" customHeight="1"/>
    <row r="1041972" customFormat="1" customHeight="1"/>
    <row r="1041973" customFormat="1" customHeight="1"/>
    <row r="1041974" customFormat="1" customHeight="1"/>
    <row r="1041975" customFormat="1" customHeight="1"/>
    <row r="1041976" customFormat="1" customHeight="1"/>
    <row r="1041977" customFormat="1" customHeight="1"/>
    <row r="1041978" customFormat="1" customHeight="1"/>
    <row r="1041979" customFormat="1" customHeight="1"/>
    <row r="1041980" customFormat="1" customHeight="1"/>
    <row r="1041981" customFormat="1" customHeight="1"/>
    <row r="1041982" customFormat="1" customHeight="1"/>
    <row r="1041983" customFormat="1" customHeight="1"/>
    <row r="1041984" customFormat="1" customHeight="1"/>
    <row r="1041985" customFormat="1" customHeight="1"/>
    <row r="1041986" customFormat="1" customHeight="1"/>
    <row r="1041987" customFormat="1" customHeight="1"/>
    <row r="1041988" customFormat="1" customHeight="1"/>
    <row r="1041989" customFormat="1" customHeight="1"/>
    <row r="1041990" customFormat="1" customHeight="1"/>
    <row r="1041991" customFormat="1" customHeight="1"/>
    <row r="1041992" customFormat="1" customHeight="1"/>
    <row r="1041993" customFormat="1" customHeight="1"/>
    <row r="1041994" customFormat="1" customHeight="1"/>
    <row r="1041995" customFormat="1" customHeight="1"/>
    <row r="1041996" customFormat="1" customHeight="1"/>
    <row r="1041997" customFormat="1" customHeight="1"/>
    <row r="1041998" customFormat="1" customHeight="1"/>
    <row r="1041999" customFormat="1" customHeight="1"/>
    <row r="1042000" customFormat="1" customHeight="1"/>
    <row r="1042001" customFormat="1" customHeight="1"/>
    <row r="1042002" customFormat="1" customHeight="1"/>
    <row r="1042003" customFormat="1" customHeight="1"/>
    <row r="1042004" customFormat="1" customHeight="1"/>
    <row r="1042005" customFormat="1" customHeight="1"/>
    <row r="1042006" customFormat="1" customHeight="1"/>
    <row r="1042007" customFormat="1" customHeight="1"/>
    <row r="1042008" customFormat="1" customHeight="1"/>
    <row r="1042009" customFormat="1" customHeight="1"/>
    <row r="1042010" customFormat="1" customHeight="1"/>
    <row r="1042011" customFormat="1" customHeight="1"/>
    <row r="1042012" customFormat="1" customHeight="1"/>
    <row r="1042013" customFormat="1" customHeight="1"/>
    <row r="1042014" customFormat="1" customHeight="1"/>
    <row r="1042015" customFormat="1" customHeight="1"/>
    <row r="1042016" customFormat="1" customHeight="1"/>
    <row r="1042017" customFormat="1" customHeight="1"/>
    <row r="1042018" customFormat="1" customHeight="1"/>
    <row r="1042019" customFormat="1" customHeight="1"/>
    <row r="1042020" customFormat="1" customHeight="1"/>
    <row r="1042021" customFormat="1" customHeight="1"/>
    <row r="1042022" customFormat="1" customHeight="1"/>
    <row r="1042023" customFormat="1" customHeight="1"/>
    <row r="1042024" customFormat="1" customHeight="1"/>
    <row r="1042025" customFormat="1" customHeight="1"/>
    <row r="1042026" customFormat="1" customHeight="1"/>
    <row r="1042027" customFormat="1" customHeight="1"/>
    <row r="1042028" customFormat="1" customHeight="1"/>
    <row r="1042029" customFormat="1" customHeight="1"/>
    <row r="1042030" customFormat="1" customHeight="1"/>
    <row r="1042031" customFormat="1" customHeight="1"/>
    <row r="1042032" customFormat="1" customHeight="1"/>
    <row r="1042033" customFormat="1" customHeight="1"/>
    <row r="1042034" customFormat="1" customHeight="1"/>
    <row r="1042035" customFormat="1" customHeight="1"/>
    <row r="1042036" customFormat="1" customHeight="1"/>
    <row r="1042037" customFormat="1" customHeight="1"/>
    <row r="1042038" customFormat="1" customHeight="1"/>
    <row r="1042039" customFormat="1" customHeight="1"/>
    <row r="1042040" customFormat="1" customHeight="1"/>
    <row r="1042041" customFormat="1" customHeight="1"/>
    <row r="1042042" customFormat="1" customHeight="1"/>
    <row r="1042043" customFormat="1" customHeight="1"/>
    <row r="1042044" customFormat="1" customHeight="1"/>
    <row r="1042045" customFormat="1" customHeight="1"/>
    <row r="1042046" customFormat="1" customHeight="1"/>
    <row r="1042047" customFormat="1" customHeight="1"/>
    <row r="1042048" customFormat="1" customHeight="1"/>
    <row r="1042049" customFormat="1" customHeight="1"/>
    <row r="1042050" customFormat="1" customHeight="1"/>
    <row r="1042051" customFormat="1" customHeight="1"/>
    <row r="1042052" customFormat="1" customHeight="1"/>
    <row r="1042053" customFormat="1" customHeight="1"/>
    <row r="1042054" customFormat="1" customHeight="1"/>
    <row r="1042055" customFormat="1" customHeight="1"/>
    <row r="1042056" customFormat="1" customHeight="1"/>
    <row r="1042057" customFormat="1" customHeight="1"/>
    <row r="1042058" customFormat="1" customHeight="1"/>
    <row r="1042059" customFormat="1" customHeight="1"/>
    <row r="1042060" customFormat="1" customHeight="1"/>
    <row r="1042061" customFormat="1" customHeight="1"/>
    <row r="1042062" customFormat="1" customHeight="1"/>
    <row r="1042063" customFormat="1" customHeight="1"/>
    <row r="1042064" customFormat="1" customHeight="1"/>
    <row r="1042065" customFormat="1" customHeight="1"/>
    <row r="1042066" customFormat="1" customHeight="1"/>
    <row r="1042067" customFormat="1" customHeight="1"/>
    <row r="1042068" customFormat="1" customHeight="1"/>
    <row r="1042069" customFormat="1" customHeight="1"/>
    <row r="1042070" customFormat="1" customHeight="1"/>
    <row r="1042071" customFormat="1" customHeight="1"/>
    <row r="1042072" customFormat="1" customHeight="1"/>
    <row r="1042073" customFormat="1" customHeight="1"/>
    <row r="1042074" customFormat="1" customHeight="1"/>
    <row r="1042075" customFormat="1" customHeight="1"/>
    <row r="1042076" customFormat="1" customHeight="1"/>
    <row r="1042077" customFormat="1" customHeight="1"/>
    <row r="1042078" customFormat="1" customHeight="1"/>
    <row r="1042079" customFormat="1" customHeight="1"/>
    <row r="1042080" customFormat="1" customHeight="1"/>
    <row r="1042081" customFormat="1" customHeight="1"/>
    <row r="1042082" customFormat="1" customHeight="1"/>
    <row r="1042083" customFormat="1" customHeight="1"/>
    <row r="1042084" customFormat="1" customHeight="1"/>
    <row r="1042085" customFormat="1" customHeight="1"/>
    <row r="1042086" customFormat="1" customHeight="1"/>
    <row r="1042087" customFormat="1" customHeight="1"/>
    <row r="1042088" customFormat="1" customHeight="1"/>
    <row r="1042089" customFormat="1" customHeight="1"/>
    <row r="1042090" customFormat="1" customHeight="1"/>
    <row r="1042091" customFormat="1" customHeight="1"/>
    <row r="1042092" customFormat="1" customHeight="1"/>
    <row r="1042093" customFormat="1" customHeight="1"/>
    <row r="1042094" customFormat="1" customHeight="1"/>
    <row r="1042095" customFormat="1" customHeight="1"/>
    <row r="1042096" customFormat="1" customHeight="1"/>
    <row r="1042097" customFormat="1" customHeight="1"/>
    <row r="1042098" customFormat="1" customHeight="1"/>
    <row r="1042099" customFormat="1" customHeight="1"/>
    <row r="1042100" customFormat="1" customHeight="1"/>
    <row r="1042101" customFormat="1" customHeight="1"/>
    <row r="1042102" customFormat="1" customHeight="1"/>
    <row r="1042103" customFormat="1" customHeight="1"/>
    <row r="1042104" customFormat="1" customHeight="1"/>
    <row r="1042105" customFormat="1" customHeight="1"/>
    <row r="1042106" customFormat="1" customHeight="1"/>
    <row r="1042107" customFormat="1" customHeight="1"/>
    <row r="1042108" customFormat="1" customHeight="1"/>
    <row r="1042109" customFormat="1" customHeight="1"/>
    <row r="1042110" customFormat="1" customHeight="1"/>
    <row r="1042111" customFormat="1" customHeight="1"/>
    <row r="1042112" customFormat="1" customHeight="1"/>
    <row r="1042113" customFormat="1" customHeight="1"/>
    <row r="1042114" customFormat="1" customHeight="1"/>
    <row r="1042115" customFormat="1" customHeight="1"/>
    <row r="1042116" customFormat="1" customHeight="1"/>
    <row r="1042117" customFormat="1" customHeight="1"/>
    <row r="1042118" customFormat="1" customHeight="1"/>
    <row r="1042119" customFormat="1" customHeight="1"/>
    <row r="1042120" customFormat="1" customHeight="1"/>
    <row r="1042121" customFormat="1" customHeight="1"/>
    <row r="1042122" customFormat="1" customHeight="1"/>
    <row r="1042123" customFormat="1" customHeight="1"/>
    <row r="1042124" customFormat="1" customHeight="1"/>
    <row r="1042125" customFormat="1" customHeight="1"/>
    <row r="1042126" customFormat="1" customHeight="1"/>
    <row r="1042127" customFormat="1" customHeight="1"/>
    <row r="1042128" customFormat="1" customHeight="1"/>
    <row r="1042129" customFormat="1" customHeight="1"/>
    <row r="1042130" customFormat="1" customHeight="1"/>
    <row r="1042131" customFormat="1" customHeight="1"/>
    <row r="1042132" customFormat="1" customHeight="1"/>
    <row r="1042133" customFormat="1" customHeight="1"/>
    <row r="1042134" customFormat="1" customHeight="1"/>
    <row r="1042135" customFormat="1" customHeight="1"/>
    <row r="1042136" customFormat="1" customHeight="1"/>
    <row r="1042137" customFormat="1" customHeight="1"/>
    <row r="1042138" customFormat="1" customHeight="1"/>
    <row r="1042139" customFormat="1" customHeight="1"/>
    <row r="1042140" customFormat="1" customHeight="1"/>
    <row r="1042141" customFormat="1" customHeight="1"/>
    <row r="1042142" customFormat="1" customHeight="1"/>
    <row r="1042143" customFormat="1" customHeight="1"/>
    <row r="1042144" customFormat="1" customHeight="1"/>
    <row r="1042145" customFormat="1" customHeight="1"/>
    <row r="1042146" customFormat="1" customHeight="1"/>
    <row r="1042147" customFormat="1" customHeight="1"/>
    <row r="1042148" customFormat="1" customHeight="1"/>
    <row r="1042149" customFormat="1" customHeight="1"/>
    <row r="1042150" customFormat="1" customHeight="1"/>
    <row r="1042151" customFormat="1" customHeight="1"/>
    <row r="1042152" customFormat="1" customHeight="1"/>
    <row r="1042153" customFormat="1" customHeight="1"/>
    <row r="1042154" customFormat="1" customHeight="1"/>
    <row r="1042155" customFormat="1" customHeight="1"/>
    <row r="1042156" customFormat="1" customHeight="1"/>
    <row r="1042157" customFormat="1" customHeight="1"/>
    <row r="1042158" customFormat="1" customHeight="1"/>
    <row r="1042159" customFormat="1" customHeight="1"/>
    <row r="1042160" customFormat="1" customHeight="1"/>
    <row r="1042161" customFormat="1" customHeight="1"/>
    <row r="1042162" customFormat="1" customHeight="1"/>
    <row r="1042163" customFormat="1" customHeight="1"/>
    <row r="1042164" customFormat="1" customHeight="1"/>
    <row r="1042165" customFormat="1" customHeight="1"/>
    <row r="1042166" customFormat="1" customHeight="1"/>
    <row r="1042167" customFormat="1" customHeight="1"/>
    <row r="1042168" customFormat="1" customHeight="1"/>
    <row r="1042169" customFormat="1" customHeight="1"/>
    <row r="1042170" customFormat="1" customHeight="1"/>
    <row r="1042171" customFormat="1" customHeight="1"/>
    <row r="1042172" customFormat="1" customHeight="1"/>
    <row r="1042173" customFormat="1" customHeight="1"/>
    <row r="1042174" customFormat="1" customHeight="1"/>
    <row r="1042175" customFormat="1" customHeight="1"/>
    <row r="1042176" customFormat="1" customHeight="1"/>
    <row r="1042177" customFormat="1" customHeight="1"/>
    <row r="1042178" customFormat="1" customHeight="1"/>
    <row r="1042179" customFormat="1" customHeight="1"/>
    <row r="1042180" customFormat="1" customHeight="1"/>
    <row r="1042181" customFormat="1" customHeight="1"/>
    <row r="1042182" customFormat="1" customHeight="1"/>
    <row r="1042183" customFormat="1" customHeight="1"/>
    <row r="1042184" customFormat="1" customHeight="1"/>
    <row r="1042185" customFormat="1" customHeight="1"/>
    <row r="1042186" customFormat="1" customHeight="1"/>
    <row r="1042187" customFormat="1" customHeight="1"/>
    <row r="1042188" customFormat="1" customHeight="1"/>
    <row r="1042189" customFormat="1" customHeight="1"/>
    <row r="1042190" customFormat="1" customHeight="1"/>
    <row r="1042191" customFormat="1" customHeight="1"/>
    <row r="1042192" customFormat="1" customHeight="1"/>
    <row r="1042193" customFormat="1" customHeight="1"/>
    <row r="1042194" customFormat="1" customHeight="1"/>
    <row r="1042195" customFormat="1" customHeight="1"/>
    <row r="1042196" customFormat="1" customHeight="1"/>
    <row r="1042197" customFormat="1" customHeight="1"/>
    <row r="1042198" customFormat="1" customHeight="1"/>
    <row r="1042199" customFormat="1" customHeight="1"/>
    <row r="1042200" customFormat="1" customHeight="1"/>
    <row r="1042201" customFormat="1" customHeight="1"/>
    <row r="1042202" customFormat="1" customHeight="1"/>
    <row r="1042203" customFormat="1" customHeight="1"/>
    <row r="1042204" customFormat="1" customHeight="1"/>
    <row r="1042205" customFormat="1" customHeight="1"/>
    <row r="1042206" customFormat="1" customHeight="1"/>
    <row r="1042207" customFormat="1" customHeight="1"/>
    <row r="1042208" customFormat="1" customHeight="1"/>
    <row r="1042209" customFormat="1" customHeight="1"/>
    <row r="1042210" customFormat="1" customHeight="1"/>
    <row r="1042211" customFormat="1" customHeight="1"/>
    <row r="1042212" customFormat="1" customHeight="1"/>
    <row r="1042213" customFormat="1" customHeight="1"/>
    <row r="1042214" customFormat="1" customHeight="1"/>
    <row r="1042215" customFormat="1" customHeight="1"/>
    <row r="1042216" customFormat="1" customHeight="1"/>
    <row r="1042217" customFormat="1" customHeight="1"/>
    <row r="1042218" customFormat="1" customHeight="1"/>
    <row r="1042219" customFormat="1" customHeight="1"/>
    <row r="1042220" customFormat="1" customHeight="1"/>
    <row r="1042221" customFormat="1" customHeight="1"/>
    <row r="1042222" customFormat="1" customHeight="1"/>
    <row r="1042223" customFormat="1" customHeight="1"/>
    <row r="1042224" customFormat="1" customHeight="1"/>
    <row r="1042225" customFormat="1" customHeight="1"/>
    <row r="1042226" customFormat="1" customHeight="1"/>
    <row r="1042227" customFormat="1" customHeight="1"/>
    <row r="1042228" customFormat="1" customHeight="1"/>
    <row r="1042229" customFormat="1" customHeight="1"/>
    <row r="1042230" customFormat="1" customHeight="1"/>
    <row r="1042231" customFormat="1" customHeight="1"/>
    <row r="1042232" customFormat="1" customHeight="1"/>
    <row r="1042233" customFormat="1" customHeight="1"/>
    <row r="1042234" customFormat="1" customHeight="1"/>
    <row r="1042235" customFormat="1" customHeight="1"/>
    <row r="1042236" customFormat="1" customHeight="1"/>
    <row r="1042237" customFormat="1" customHeight="1"/>
    <row r="1042238" customFormat="1" customHeight="1"/>
    <row r="1042239" customFormat="1" customHeight="1"/>
    <row r="1042240" customFormat="1" customHeight="1"/>
    <row r="1042241" customFormat="1" customHeight="1"/>
    <row r="1042242" customFormat="1" customHeight="1"/>
    <row r="1042243" customFormat="1" customHeight="1"/>
    <row r="1042244" customFormat="1" customHeight="1"/>
    <row r="1042245" customFormat="1" customHeight="1"/>
    <row r="1042246" customFormat="1" customHeight="1"/>
    <row r="1042247" customFormat="1" customHeight="1"/>
    <row r="1042248" customFormat="1" customHeight="1"/>
    <row r="1042249" customFormat="1" customHeight="1"/>
    <row r="1042250" customFormat="1" customHeight="1"/>
    <row r="1042251" customFormat="1" customHeight="1"/>
    <row r="1042252" customFormat="1" customHeight="1"/>
    <row r="1042253" customFormat="1" customHeight="1"/>
    <row r="1042254" customFormat="1" customHeight="1"/>
    <row r="1042255" customFormat="1" customHeight="1"/>
    <row r="1042256" customFormat="1" customHeight="1"/>
    <row r="1042257" customFormat="1" customHeight="1"/>
    <row r="1042258" customFormat="1" customHeight="1"/>
    <row r="1042259" customFormat="1" customHeight="1"/>
    <row r="1042260" customFormat="1" customHeight="1"/>
    <row r="1042261" customFormat="1" customHeight="1"/>
    <row r="1042262" customFormat="1" customHeight="1"/>
    <row r="1042263" customFormat="1" customHeight="1"/>
    <row r="1042264" customFormat="1" customHeight="1"/>
    <row r="1042265" customFormat="1" customHeight="1"/>
    <row r="1042266" customFormat="1" customHeight="1"/>
    <row r="1042267" customFormat="1" customHeight="1"/>
    <row r="1042268" customFormat="1" customHeight="1"/>
    <row r="1042269" customFormat="1" customHeight="1"/>
    <row r="1042270" customFormat="1" customHeight="1"/>
    <row r="1042271" customFormat="1" customHeight="1"/>
    <row r="1042272" customFormat="1" customHeight="1"/>
    <row r="1042273" customFormat="1" customHeight="1"/>
    <row r="1042274" customFormat="1" customHeight="1"/>
    <row r="1042275" customFormat="1" customHeight="1"/>
    <row r="1042276" customFormat="1" customHeight="1"/>
    <row r="1042277" customFormat="1" customHeight="1"/>
    <row r="1042278" customFormat="1" customHeight="1"/>
    <row r="1042279" customFormat="1" customHeight="1"/>
    <row r="1042280" customFormat="1" customHeight="1"/>
    <row r="1042281" customFormat="1" customHeight="1"/>
    <row r="1042282" customFormat="1" customHeight="1"/>
    <row r="1042283" customFormat="1" customHeight="1"/>
    <row r="1042284" customFormat="1" customHeight="1"/>
    <row r="1042285" customFormat="1" customHeight="1"/>
    <row r="1042286" customFormat="1" customHeight="1"/>
    <row r="1042287" customFormat="1" customHeight="1"/>
    <row r="1042288" customFormat="1" customHeight="1"/>
    <row r="1042289" customFormat="1" customHeight="1"/>
    <row r="1042290" customFormat="1" customHeight="1"/>
    <row r="1042291" customFormat="1" customHeight="1"/>
    <row r="1042292" customFormat="1" customHeight="1"/>
    <row r="1042293" customFormat="1" customHeight="1"/>
    <row r="1042294" customFormat="1" customHeight="1"/>
    <row r="1042295" customFormat="1" customHeight="1"/>
    <row r="1042296" customFormat="1" customHeight="1"/>
    <row r="1042297" customFormat="1" customHeight="1"/>
    <row r="1042298" customFormat="1" customHeight="1"/>
    <row r="1042299" customFormat="1" customHeight="1"/>
    <row r="1042300" customFormat="1" customHeight="1"/>
    <row r="1042301" customFormat="1" customHeight="1"/>
    <row r="1042302" customFormat="1" customHeight="1"/>
    <row r="1042303" customFormat="1" customHeight="1"/>
    <row r="1042304" customFormat="1" customHeight="1"/>
    <row r="1042305" customFormat="1" customHeight="1"/>
    <row r="1042306" customFormat="1" customHeight="1"/>
    <row r="1042307" customFormat="1" customHeight="1"/>
    <row r="1042308" customFormat="1" customHeight="1"/>
    <row r="1042309" customFormat="1" customHeight="1"/>
    <row r="1042310" customFormat="1" customHeight="1"/>
    <row r="1042311" customFormat="1" customHeight="1"/>
    <row r="1042312" customFormat="1" customHeight="1"/>
    <row r="1042313" customFormat="1" customHeight="1"/>
    <row r="1042314" customFormat="1" customHeight="1"/>
    <row r="1042315" customFormat="1" customHeight="1"/>
    <row r="1042316" customFormat="1" customHeight="1"/>
    <row r="1042317" customFormat="1" customHeight="1"/>
    <row r="1042318" customFormat="1" customHeight="1"/>
    <row r="1042319" customFormat="1" customHeight="1"/>
    <row r="1042320" customFormat="1" customHeight="1"/>
    <row r="1042321" customFormat="1" customHeight="1"/>
    <row r="1042322" customFormat="1" customHeight="1"/>
    <row r="1042323" customFormat="1" customHeight="1"/>
    <row r="1042324" customFormat="1" customHeight="1"/>
    <row r="1042325" customFormat="1" customHeight="1"/>
    <row r="1042326" customFormat="1" customHeight="1"/>
    <row r="1042327" customFormat="1" customHeight="1"/>
    <row r="1042328" customFormat="1" customHeight="1"/>
    <row r="1042329" customFormat="1" customHeight="1"/>
    <row r="1042330" customFormat="1" customHeight="1"/>
    <row r="1042331" customFormat="1" customHeight="1"/>
    <row r="1042332" customFormat="1" customHeight="1"/>
    <row r="1042333" customFormat="1" customHeight="1"/>
    <row r="1042334" customFormat="1" customHeight="1"/>
    <row r="1042335" customFormat="1" customHeight="1"/>
    <row r="1042336" customFormat="1" customHeight="1"/>
    <row r="1042337" customFormat="1" customHeight="1"/>
    <row r="1042338" customFormat="1" customHeight="1"/>
    <row r="1042339" customFormat="1" customHeight="1"/>
    <row r="1042340" customFormat="1" customHeight="1"/>
    <row r="1042341" customFormat="1" customHeight="1"/>
    <row r="1042342" customFormat="1" customHeight="1"/>
    <row r="1042343" customFormat="1" customHeight="1"/>
    <row r="1042344" customFormat="1" customHeight="1"/>
    <row r="1042345" customFormat="1" customHeight="1"/>
    <row r="1042346" customFormat="1" customHeight="1"/>
    <row r="1042347" customFormat="1" customHeight="1"/>
    <row r="1042348" customFormat="1" customHeight="1"/>
    <row r="1042349" customFormat="1" customHeight="1"/>
    <row r="1042350" customFormat="1" customHeight="1"/>
    <row r="1042351" customFormat="1" customHeight="1"/>
    <row r="1042352" customFormat="1" customHeight="1"/>
    <row r="1042353" customFormat="1" customHeight="1"/>
    <row r="1042354" customFormat="1" customHeight="1"/>
    <row r="1042355" customFormat="1" customHeight="1"/>
    <row r="1042356" customFormat="1" customHeight="1"/>
    <row r="1042357" customFormat="1" customHeight="1"/>
    <row r="1042358" customFormat="1" customHeight="1"/>
    <row r="1042359" customFormat="1" customHeight="1"/>
    <row r="1042360" customFormat="1" customHeight="1"/>
    <row r="1042361" customFormat="1" customHeight="1"/>
    <row r="1042362" customFormat="1" customHeight="1"/>
    <row r="1042363" customFormat="1" customHeight="1"/>
    <row r="1042364" customFormat="1" customHeight="1"/>
    <row r="1042365" customFormat="1" customHeight="1"/>
    <row r="1042366" customFormat="1" customHeight="1"/>
    <row r="1042367" customFormat="1" customHeight="1"/>
    <row r="1042368" customFormat="1" customHeight="1"/>
    <row r="1042369" customFormat="1" customHeight="1"/>
    <row r="1042370" customFormat="1" customHeight="1"/>
    <row r="1042371" customFormat="1" customHeight="1"/>
    <row r="1042372" customFormat="1" customHeight="1"/>
    <row r="1042373" customFormat="1" customHeight="1"/>
    <row r="1042374" customFormat="1" customHeight="1"/>
    <row r="1042375" customFormat="1" customHeight="1"/>
    <row r="1042376" customFormat="1" customHeight="1"/>
    <row r="1042377" customFormat="1" customHeight="1"/>
    <row r="1042378" customFormat="1" customHeight="1"/>
    <row r="1042379" customFormat="1" customHeight="1"/>
    <row r="1042380" customFormat="1" customHeight="1"/>
    <row r="1042381" customFormat="1" customHeight="1"/>
    <row r="1042382" customFormat="1" customHeight="1"/>
    <row r="1042383" customFormat="1" customHeight="1"/>
    <row r="1042384" customFormat="1" customHeight="1"/>
    <row r="1042385" customFormat="1" customHeight="1"/>
    <row r="1042386" customFormat="1" customHeight="1"/>
    <row r="1042387" customFormat="1" customHeight="1"/>
    <row r="1042388" customFormat="1" customHeight="1"/>
    <row r="1042389" customFormat="1" customHeight="1"/>
    <row r="1042390" customFormat="1" customHeight="1"/>
    <row r="1042391" customFormat="1" customHeight="1"/>
    <row r="1042392" customFormat="1" customHeight="1"/>
    <row r="1042393" customFormat="1" customHeight="1"/>
    <row r="1042394" customFormat="1" customHeight="1"/>
    <row r="1042395" customFormat="1" customHeight="1"/>
    <row r="1042396" customFormat="1" customHeight="1"/>
    <row r="1042397" customFormat="1" customHeight="1"/>
    <row r="1042398" customFormat="1" customHeight="1"/>
    <row r="1042399" customFormat="1" customHeight="1"/>
    <row r="1042400" customFormat="1" customHeight="1"/>
    <row r="1042401" customFormat="1" customHeight="1"/>
    <row r="1042402" customFormat="1" customHeight="1"/>
    <row r="1042403" customFormat="1" customHeight="1"/>
    <row r="1042404" customFormat="1" customHeight="1"/>
    <row r="1042405" customFormat="1" customHeight="1"/>
    <row r="1042406" customFormat="1" customHeight="1"/>
    <row r="1042407" customFormat="1" customHeight="1"/>
    <row r="1042408" customFormat="1" customHeight="1"/>
    <row r="1042409" customFormat="1" customHeight="1"/>
    <row r="1042410" customFormat="1" customHeight="1"/>
    <row r="1042411" customFormat="1" customHeight="1"/>
    <row r="1042412" customFormat="1" customHeight="1"/>
    <row r="1042413" customFormat="1" customHeight="1"/>
    <row r="1042414" customFormat="1" customHeight="1"/>
    <row r="1042415" customFormat="1" customHeight="1"/>
    <row r="1042416" customFormat="1" customHeight="1"/>
    <row r="1042417" customFormat="1" customHeight="1"/>
    <row r="1042418" customFormat="1" customHeight="1"/>
    <row r="1042419" customFormat="1" customHeight="1"/>
    <row r="1042420" customFormat="1" customHeight="1"/>
    <row r="1042421" customFormat="1" customHeight="1"/>
    <row r="1042422" customFormat="1" customHeight="1"/>
    <row r="1042423" customFormat="1" customHeight="1"/>
    <row r="1042424" customFormat="1" customHeight="1"/>
    <row r="1042425" customFormat="1" customHeight="1"/>
    <row r="1042426" customFormat="1" customHeight="1"/>
    <row r="1042427" customFormat="1" customHeight="1"/>
    <row r="1042428" customFormat="1" customHeight="1"/>
    <row r="1042429" customFormat="1" customHeight="1"/>
    <row r="1042430" customFormat="1" customHeight="1"/>
    <row r="1042431" customFormat="1" customHeight="1"/>
    <row r="1042432" customFormat="1" customHeight="1"/>
    <row r="1042433" customFormat="1" customHeight="1"/>
    <row r="1042434" customFormat="1" customHeight="1"/>
    <row r="1042435" customFormat="1" customHeight="1"/>
    <row r="1042436" customFormat="1" customHeight="1"/>
    <row r="1042437" customFormat="1" customHeight="1"/>
    <row r="1042438" customFormat="1" customHeight="1"/>
    <row r="1042439" customFormat="1" customHeight="1"/>
    <row r="1042440" customFormat="1" customHeight="1"/>
    <row r="1042441" customFormat="1" customHeight="1"/>
    <row r="1042442" customFormat="1" customHeight="1"/>
    <row r="1042443" customFormat="1" customHeight="1"/>
    <row r="1042444" customFormat="1" customHeight="1"/>
    <row r="1042445" customFormat="1" customHeight="1"/>
    <row r="1042446" customFormat="1" customHeight="1"/>
    <row r="1042447" customFormat="1" customHeight="1"/>
    <row r="1042448" customFormat="1" customHeight="1"/>
    <row r="1042449" customFormat="1" customHeight="1"/>
    <row r="1042450" customFormat="1" customHeight="1"/>
    <row r="1042451" customFormat="1" customHeight="1"/>
    <row r="1042452" customFormat="1" customHeight="1"/>
    <row r="1042453" customFormat="1" customHeight="1"/>
    <row r="1042454" customFormat="1" customHeight="1"/>
    <row r="1042455" customFormat="1" customHeight="1"/>
    <row r="1042456" customFormat="1" customHeight="1"/>
    <row r="1042457" customFormat="1" customHeight="1"/>
    <row r="1042458" customFormat="1" customHeight="1"/>
    <row r="1042459" customFormat="1" customHeight="1"/>
    <row r="1042460" customFormat="1" customHeight="1"/>
    <row r="1042461" customFormat="1" customHeight="1"/>
    <row r="1042462" customFormat="1" customHeight="1"/>
    <row r="1042463" customFormat="1" customHeight="1"/>
    <row r="1042464" customFormat="1" customHeight="1"/>
    <row r="1042465" customFormat="1" customHeight="1"/>
    <row r="1042466" customFormat="1" customHeight="1"/>
    <row r="1042467" customFormat="1" customHeight="1"/>
    <row r="1042468" customFormat="1" customHeight="1"/>
    <row r="1042469" customFormat="1" customHeight="1"/>
    <row r="1042470" customFormat="1" customHeight="1"/>
    <row r="1042471" customFormat="1" customHeight="1"/>
    <row r="1042472" customFormat="1" customHeight="1"/>
    <row r="1042473" customFormat="1" customHeight="1"/>
    <row r="1042474" customFormat="1" customHeight="1"/>
    <row r="1042475" customFormat="1" customHeight="1"/>
    <row r="1042476" customFormat="1" customHeight="1"/>
    <row r="1042477" customFormat="1" customHeight="1"/>
    <row r="1042478" customFormat="1" customHeight="1"/>
    <row r="1042479" customFormat="1" customHeight="1"/>
    <row r="1042480" customFormat="1" customHeight="1"/>
    <row r="1042481" customFormat="1" customHeight="1"/>
    <row r="1042482" customFormat="1" customHeight="1"/>
    <row r="1042483" customFormat="1" customHeight="1"/>
    <row r="1042484" customFormat="1" customHeight="1"/>
    <row r="1042485" customFormat="1" customHeight="1"/>
    <row r="1042486" customFormat="1" customHeight="1"/>
    <row r="1042487" customFormat="1" customHeight="1"/>
    <row r="1042488" customFormat="1" customHeight="1"/>
    <row r="1042489" customFormat="1" customHeight="1"/>
    <row r="1042490" customFormat="1" customHeight="1"/>
    <row r="1042491" customFormat="1" customHeight="1"/>
    <row r="1042492" customFormat="1" customHeight="1"/>
    <row r="1042493" customFormat="1" customHeight="1"/>
    <row r="1042494" customFormat="1" customHeight="1"/>
    <row r="1042495" customFormat="1" customHeight="1"/>
    <row r="1042496" customFormat="1" customHeight="1"/>
    <row r="1042497" customFormat="1" customHeight="1"/>
    <row r="1042498" customFormat="1" customHeight="1"/>
    <row r="1042499" customFormat="1" customHeight="1"/>
    <row r="1042500" customFormat="1" customHeight="1"/>
    <row r="1042501" customFormat="1" customHeight="1"/>
    <row r="1042502" customFormat="1" customHeight="1"/>
    <row r="1042503" customFormat="1" customHeight="1"/>
    <row r="1042504" customFormat="1" customHeight="1"/>
    <row r="1042505" customFormat="1" customHeight="1"/>
    <row r="1042506" customFormat="1" customHeight="1"/>
    <row r="1042507" customFormat="1" customHeight="1"/>
    <row r="1042508" customFormat="1" customHeight="1"/>
    <row r="1042509" customFormat="1" customHeight="1"/>
    <row r="1042510" customFormat="1" customHeight="1"/>
    <row r="1042511" customFormat="1" customHeight="1"/>
    <row r="1042512" customFormat="1" customHeight="1"/>
    <row r="1042513" customFormat="1" customHeight="1"/>
    <row r="1042514" customFormat="1" customHeight="1"/>
    <row r="1042515" customFormat="1" customHeight="1"/>
    <row r="1042516" customFormat="1" customHeight="1"/>
    <row r="1042517" customFormat="1" customHeight="1"/>
    <row r="1042518" customFormat="1" customHeight="1"/>
    <row r="1042519" customFormat="1" customHeight="1"/>
    <row r="1042520" customFormat="1" customHeight="1"/>
    <row r="1042521" customFormat="1" customHeight="1"/>
    <row r="1042522" customFormat="1" customHeight="1"/>
    <row r="1042523" customFormat="1" customHeight="1"/>
    <row r="1042524" customFormat="1" customHeight="1"/>
    <row r="1042525" customFormat="1" customHeight="1"/>
    <row r="1042526" customFormat="1" customHeight="1"/>
    <row r="1042527" customFormat="1" customHeight="1"/>
    <row r="1042528" customFormat="1" customHeight="1"/>
    <row r="1042529" customFormat="1" customHeight="1"/>
    <row r="1042530" customFormat="1" customHeight="1"/>
    <row r="1042531" customFormat="1" customHeight="1"/>
    <row r="1042532" customFormat="1" customHeight="1"/>
    <row r="1042533" customFormat="1" customHeight="1"/>
    <row r="1042534" customFormat="1" customHeight="1"/>
    <row r="1042535" customFormat="1" customHeight="1"/>
    <row r="1042536" customFormat="1" customHeight="1"/>
    <row r="1042537" customFormat="1" customHeight="1"/>
    <row r="1042538" customFormat="1" customHeight="1"/>
    <row r="1042539" customFormat="1" customHeight="1"/>
    <row r="1042540" customFormat="1" customHeight="1"/>
    <row r="1042541" customFormat="1" customHeight="1"/>
    <row r="1042542" customFormat="1" customHeight="1"/>
    <row r="1042543" customFormat="1" customHeight="1"/>
    <row r="1042544" customFormat="1" customHeight="1"/>
    <row r="1042545" customFormat="1" customHeight="1"/>
    <row r="1042546" customFormat="1" customHeight="1"/>
    <row r="1042547" customFormat="1" customHeight="1"/>
    <row r="1042548" customFormat="1" customHeight="1"/>
    <row r="1042549" customFormat="1" customHeight="1"/>
    <row r="1042550" customFormat="1" customHeight="1"/>
    <row r="1042551" customFormat="1" customHeight="1"/>
    <row r="1042552" customFormat="1" customHeight="1"/>
    <row r="1042553" customFormat="1" customHeight="1"/>
    <row r="1042554" customFormat="1" customHeight="1"/>
    <row r="1042555" customFormat="1" customHeight="1"/>
    <row r="1042556" customFormat="1" customHeight="1"/>
    <row r="1042557" customFormat="1" customHeight="1"/>
    <row r="1042558" customFormat="1" customHeight="1"/>
    <row r="1042559" customFormat="1" customHeight="1"/>
    <row r="1042560" customFormat="1" customHeight="1"/>
    <row r="1042561" customFormat="1" customHeight="1"/>
    <row r="1042562" customFormat="1" customHeight="1"/>
    <row r="1042563" customFormat="1" customHeight="1"/>
    <row r="1042564" customFormat="1" customHeight="1"/>
    <row r="1042565" customFormat="1" customHeight="1"/>
    <row r="1042566" customFormat="1" customHeight="1"/>
    <row r="1042567" customFormat="1" customHeight="1"/>
    <row r="1042568" customFormat="1" customHeight="1"/>
    <row r="1042569" customFormat="1" customHeight="1"/>
    <row r="1042570" customFormat="1" customHeight="1"/>
    <row r="1042571" customFormat="1" customHeight="1"/>
    <row r="1042572" customFormat="1" customHeight="1"/>
    <row r="1042573" customFormat="1" customHeight="1"/>
    <row r="1042574" customFormat="1" customHeight="1"/>
    <row r="1042575" customFormat="1" customHeight="1"/>
    <row r="1042576" customFormat="1" customHeight="1"/>
    <row r="1042577" customFormat="1" customHeight="1"/>
    <row r="1042578" customFormat="1" customHeight="1"/>
    <row r="1042579" customFormat="1" customHeight="1"/>
    <row r="1042580" customFormat="1" customHeight="1"/>
    <row r="1042581" customFormat="1" customHeight="1"/>
    <row r="1042582" customFormat="1" customHeight="1"/>
    <row r="1042583" customFormat="1" customHeight="1"/>
    <row r="1042584" customFormat="1" customHeight="1"/>
    <row r="1042585" customFormat="1" customHeight="1"/>
    <row r="1042586" customFormat="1" customHeight="1"/>
    <row r="1042587" customFormat="1" customHeight="1"/>
    <row r="1042588" customFormat="1" customHeight="1"/>
    <row r="1042589" customFormat="1" customHeight="1"/>
    <row r="1042590" customFormat="1" customHeight="1"/>
    <row r="1042591" customFormat="1" customHeight="1"/>
    <row r="1042592" customFormat="1" customHeight="1"/>
    <row r="1042593" customFormat="1" customHeight="1"/>
    <row r="1042594" customFormat="1" customHeight="1"/>
    <row r="1042595" customFormat="1" customHeight="1"/>
    <row r="1042596" customFormat="1" customHeight="1"/>
    <row r="1042597" customFormat="1" customHeight="1"/>
    <row r="1042598" customFormat="1" customHeight="1"/>
    <row r="1042599" customFormat="1" customHeight="1"/>
    <row r="1042600" customFormat="1" customHeight="1"/>
    <row r="1042601" customFormat="1" customHeight="1"/>
    <row r="1042602" customFormat="1" customHeight="1"/>
    <row r="1042603" customFormat="1" customHeight="1"/>
    <row r="1042604" customFormat="1" customHeight="1"/>
    <row r="1042605" customFormat="1" customHeight="1"/>
    <row r="1042606" customFormat="1" customHeight="1"/>
    <row r="1042607" customFormat="1" customHeight="1"/>
    <row r="1042608" customFormat="1" customHeight="1"/>
    <row r="1042609" customFormat="1" customHeight="1"/>
    <row r="1042610" customFormat="1" customHeight="1"/>
    <row r="1042611" customFormat="1" customHeight="1"/>
    <row r="1042612" customFormat="1" customHeight="1"/>
    <row r="1042613" customFormat="1" customHeight="1"/>
    <row r="1042614" customFormat="1" customHeight="1"/>
    <row r="1042615" customFormat="1" customHeight="1"/>
    <row r="1042616" customFormat="1" customHeight="1"/>
    <row r="1042617" customFormat="1" customHeight="1"/>
    <row r="1042618" customFormat="1" customHeight="1"/>
    <row r="1042619" customFormat="1" customHeight="1"/>
    <row r="1042620" customFormat="1" customHeight="1"/>
    <row r="1042621" customFormat="1" customHeight="1"/>
    <row r="1042622" customFormat="1" customHeight="1"/>
    <row r="1042623" customFormat="1" customHeight="1"/>
    <row r="1042624" customFormat="1" customHeight="1"/>
    <row r="1042625" customFormat="1" customHeight="1"/>
    <row r="1042626" customFormat="1" customHeight="1"/>
    <row r="1042627" customFormat="1" customHeight="1"/>
    <row r="1042628" customFormat="1" customHeight="1"/>
    <row r="1042629" customFormat="1" customHeight="1"/>
    <row r="1042630" customFormat="1" customHeight="1"/>
    <row r="1042631" customFormat="1" customHeight="1"/>
    <row r="1042632" customFormat="1" customHeight="1"/>
    <row r="1042633" customFormat="1" customHeight="1"/>
    <row r="1042634" customFormat="1" customHeight="1"/>
    <row r="1042635" customFormat="1" customHeight="1"/>
    <row r="1042636" customFormat="1" customHeight="1"/>
    <row r="1042637" customFormat="1" customHeight="1"/>
    <row r="1042638" customFormat="1" customHeight="1"/>
    <row r="1042639" customFormat="1" customHeight="1"/>
    <row r="1042640" customFormat="1" customHeight="1"/>
    <row r="1042641" customFormat="1" customHeight="1"/>
    <row r="1042642" customFormat="1" customHeight="1"/>
    <row r="1042643" customFormat="1" customHeight="1"/>
    <row r="1042644" customFormat="1" customHeight="1"/>
    <row r="1042645" customFormat="1" customHeight="1"/>
    <row r="1042646" customFormat="1" customHeight="1"/>
    <row r="1042647" customFormat="1" customHeight="1"/>
    <row r="1042648" customFormat="1" customHeight="1"/>
    <row r="1042649" customFormat="1" customHeight="1"/>
    <row r="1042650" customFormat="1" customHeight="1"/>
    <row r="1042651" customFormat="1" customHeight="1"/>
    <row r="1042652" customFormat="1" customHeight="1"/>
    <row r="1042653" customFormat="1" customHeight="1"/>
    <row r="1042654" customFormat="1" customHeight="1"/>
    <row r="1042655" customFormat="1" customHeight="1"/>
    <row r="1042656" customFormat="1" customHeight="1"/>
    <row r="1042657" customFormat="1" customHeight="1"/>
    <row r="1042658" customFormat="1" customHeight="1"/>
    <row r="1042659" customFormat="1" customHeight="1"/>
    <row r="1042660" customFormat="1" customHeight="1"/>
    <row r="1042661" customFormat="1" customHeight="1"/>
    <row r="1042662" customFormat="1" customHeight="1"/>
    <row r="1042663" customFormat="1" customHeight="1"/>
    <row r="1042664" customFormat="1" customHeight="1"/>
    <row r="1042665" customFormat="1" customHeight="1"/>
    <row r="1042666" customFormat="1" customHeight="1"/>
    <row r="1042667" customFormat="1" customHeight="1"/>
    <row r="1042668" customFormat="1" customHeight="1"/>
    <row r="1042669" customFormat="1" customHeight="1"/>
    <row r="1042670" customFormat="1" customHeight="1"/>
    <row r="1042671" customFormat="1" customHeight="1"/>
    <row r="1042672" customFormat="1" customHeight="1"/>
    <row r="1042673" customFormat="1" customHeight="1"/>
    <row r="1042674" customFormat="1" customHeight="1"/>
    <row r="1042675" customFormat="1" customHeight="1"/>
    <row r="1042676" customFormat="1" customHeight="1"/>
    <row r="1042677" customFormat="1" customHeight="1"/>
    <row r="1042678" customFormat="1" customHeight="1"/>
    <row r="1042679" customFormat="1" customHeight="1"/>
    <row r="1042680" customFormat="1" customHeight="1"/>
    <row r="1042681" customFormat="1" customHeight="1"/>
    <row r="1042682" customFormat="1" customHeight="1"/>
    <row r="1042683" customFormat="1" customHeight="1"/>
    <row r="1042684" customFormat="1" customHeight="1"/>
    <row r="1042685" customFormat="1" customHeight="1"/>
    <row r="1042686" customFormat="1" customHeight="1"/>
    <row r="1042687" customFormat="1" customHeight="1"/>
    <row r="1042688" customFormat="1" customHeight="1"/>
    <row r="1042689" customFormat="1" customHeight="1"/>
    <row r="1042690" customFormat="1" customHeight="1"/>
    <row r="1042691" customFormat="1" customHeight="1"/>
    <row r="1042692" customFormat="1" customHeight="1"/>
    <row r="1042693" customFormat="1" customHeight="1"/>
    <row r="1042694" customFormat="1" customHeight="1"/>
    <row r="1042695" customFormat="1" customHeight="1"/>
    <row r="1042696" customFormat="1" customHeight="1"/>
    <row r="1042697" customFormat="1" customHeight="1"/>
    <row r="1042698" customFormat="1" customHeight="1"/>
    <row r="1042699" customFormat="1" customHeight="1"/>
    <row r="1042700" customFormat="1" customHeight="1"/>
    <row r="1042701" customFormat="1" customHeight="1"/>
    <row r="1042702" customFormat="1" customHeight="1"/>
    <row r="1042703" customFormat="1" customHeight="1"/>
    <row r="1042704" customFormat="1" customHeight="1"/>
    <row r="1042705" customFormat="1" customHeight="1"/>
    <row r="1042706" customFormat="1" customHeight="1"/>
    <row r="1042707" customFormat="1" customHeight="1"/>
    <row r="1042708" customFormat="1" customHeight="1"/>
    <row r="1042709" customFormat="1" customHeight="1"/>
    <row r="1042710" customFormat="1" customHeight="1"/>
    <row r="1042711" customFormat="1" customHeight="1"/>
    <row r="1042712" customFormat="1" customHeight="1"/>
    <row r="1042713" customFormat="1" customHeight="1"/>
    <row r="1042714" customFormat="1" customHeight="1"/>
    <row r="1042715" customFormat="1" customHeight="1"/>
    <row r="1042716" customFormat="1" customHeight="1"/>
    <row r="1042717" customFormat="1" customHeight="1"/>
    <row r="1042718" customFormat="1" customHeight="1"/>
    <row r="1042719" customFormat="1" customHeight="1"/>
    <row r="1042720" customFormat="1" customHeight="1"/>
    <row r="1042721" customFormat="1" customHeight="1"/>
    <row r="1042722" customFormat="1" customHeight="1"/>
    <row r="1042723" customFormat="1" customHeight="1"/>
    <row r="1042724" customFormat="1" customHeight="1"/>
    <row r="1042725" customFormat="1" customHeight="1"/>
    <row r="1042726" customFormat="1" customHeight="1"/>
    <row r="1042727" customFormat="1" customHeight="1"/>
    <row r="1042728" customFormat="1" customHeight="1"/>
    <row r="1042729" customFormat="1" customHeight="1"/>
    <row r="1042730" customFormat="1" customHeight="1"/>
    <row r="1042731" customFormat="1" customHeight="1"/>
    <row r="1042732" customFormat="1" customHeight="1"/>
    <row r="1042733" customFormat="1" customHeight="1"/>
    <row r="1042734" customFormat="1" customHeight="1"/>
    <row r="1042735" customFormat="1" customHeight="1"/>
    <row r="1042736" customFormat="1" customHeight="1"/>
    <row r="1042737" customFormat="1" customHeight="1"/>
    <row r="1042738" customFormat="1" customHeight="1"/>
    <row r="1042739" customFormat="1" customHeight="1"/>
    <row r="1042740" customFormat="1" customHeight="1"/>
    <row r="1042741" customFormat="1" customHeight="1"/>
    <row r="1042742" customFormat="1" customHeight="1"/>
    <row r="1042743" customFormat="1" customHeight="1"/>
    <row r="1042744" customFormat="1" customHeight="1"/>
    <row r="1042745" customFormat="1" customHeight="1"/>
    <row r="1042746" customFormat="1" customHeight="1"/>
    <row r="1042747" customFormat="1" customHeight="1"/>
    <row r="1042748" customFormat="1" customHeight="1"/>
    <row r="1042749" customFormat="1" customHeight="1"/>
    <row r="1042750" customFormat="1" customHeight="1"/>
    <row r="1042751" customFormat="1" customHeight="1"/>
    <row r="1042752" customFormat="1" customHeight="1"/>
    <row r="1042753" customFormat="1" customHeight="1"/>
    <row r="1042754" customFormat="1" customHeight="1"/>
    <row r="1042755" customFormat="1" customHeight="1"/>
    <row r="1042756" customFormat="1" customHeight="1"/>
    <row r="1042757" customFormat="1" customHeight="1"/>
    <row r="1042758" customFormat="1" customHeight="1"/>
    <row r="1042759" customFormat="1" customHeight="1"/>
    <row r="1042760" customFormat="1" customHeight="1"/>
    <row r="1042761" customFormat="1" customHeight="1"/>
    <row r="1042762" customFormat="1" customHeight="1"/>
    <row r="1042763" customFormat="1" customHeight="1"/>
    <row r="1042764" customFormat="1" customHeight="1"/>
    <row r="1042765" customFormat="1" customHeight="1"/>
    <row r="1042766" customFormat="1" customHeight="1"/>
    <row r="1042767" customFormat="1" customHeight="1"/>
    <row r="1042768" customFormat="1" customHeight="1"/>
    <row r="1042769" customFormat="1" customHeight="1"/>
    <row r="1042770" customFormat="1" customHeight="1"/>
    <row r="1042771" customFormat="1" customHeight="1"/>
    <row r="1042772" customFormat="1" customHeight="1"/>
    <row r="1042773" customFormat="1" customHeight="1"/>
    <row r="1042774" customFormat="1" customHeight="1"/>
    <row r="1042775" customFormat="1" customHeight="1"/>
    <row r="1042776" customFormat="1" customHeight="1"/>
    <row r="1042777" customFormat="1" customHeight="1"/>
    <row r="1042778" customFormat="1" customHeight="1"/>
    <row r="1042779" customFormat="1" customHeight="1"/>
    <row r="1042780" customFormat="1" customHeight="1"/>
    <row r="1042781" customFormat="1" customHeight="1"/>
    <row r="1042782" customFormat="1" customHeight="1"/>
    <row r="1042783" customFormat="1" customHeight="1"/>
    <row r="1042784" customFormat="1" customHeight="1"/>
    <row r="1042785" customFormat="1" customHeight="1"/>
    <row r="1042786" customFormat="1" customHeight="1"/>
    <row r="1042787" customFormat="1" customHeight="1"/>
    <row r="1042788" customFormat="1" customHeight="1"/>
    <row r="1042789" customFormat="1" customHeight="1"/>
    <row r="1042790" customFormat="1" customHeight="1"/>
    <row r="1042791" customFormat="1" customHeight="1"/>
    <row r="1042792" customFormat="1" customHeight="1"/>
    <row r="1042793" customFormat="1" customHeight="1"/>
    <row r="1042794" customFormat="1" customHeight="1"/>
    <row r="1042795" customFormat="1" customHeight="1"/>
    <row r="1042796" customFormat="1" customHeight="1"/>
    <row r="1042797" customFormat="1" customHeight="1"/>
    <row r="1042798" customFormat="1" customHeight="1"/>
    <row r="1042799" customFormat="1" customHeight="1"/>
    <row r="1042800" customFormat="1" customHeight="1"/>
    <row r="1042801" customFormat="1" customHeight="1"/>
    <row r="1042802" customFormat="1" customHeight="1"/>
    <row r="1042803" customFormat="1" customHeight="1"/>
    <row r="1042804" customFormat="1" customHeight="1"/>
    <row r="1042805" customFormat="1" customHeight="1"/>
    <row r="1042806" customFormat="1" customHeight="1"/>
    <row r="1042807" customFormat="1" customHeight="1"/>
    <row r="1042808" customFormat="1" customHeight="1"/>
    <row r="1042809" customFormat="1" customHeight="1"/>
    <row r="1042810" customFormat="1" customHeight="1"/>
    <row r="1042811" customFormat="1" customHeight="1"/>
    <row r="1042812" customFormat="1" customHeight="1"/>
    <row r="1042813" customFormat="1" customHeight="1"/>
    <row r="1042814" customFormat="1" customHeight="1"/>
    <row r="1042815" customFormat="1" customHeight="1"/>
    <row r="1042816" customFormat="1" customHeight="1"/>
    <row r="1042817" customFormat="1" customHeight="1"/>
    <row r="1042818" customFormat="1" customHeight="1"/>
    <row r="1042819" customFormat="1" customHeight="1"/>
    <row r="1042820" customFormat="1" customHeight="1"/>
    <row r="1042821" customFormat="1" customHeight="1"/>
    <row r="1042822" customFormat="1" customHeight="1"/>
    <row r="1042823" customFormat="1" customHeight="1"/>
    <row r="1042824" customFormat="1" customHeight="1"/>
    <row r="1042825" customFormat="1" customHeight="1"/>
    <row r="1042826" customFormat="1" customHeight="1"/>
    <row r="1042827" customFormat="1" customHeight="1"/>
    <row r="1042828" customFormat="1" customHeight="1"/>
    <row r="1042829" customFormat="1" customHeight="1"/>
    <row r="1042830" customFormat="1" customHeight="1"/>
    <row r="1042831" customFormat="1" customHeight="1"/>
    <row r="1042832" customFormat="1" customHeight="1"/>
    <row r="1042833" customFormat="1" customHeight="1"/>
    <row r="1042834" customFormat="1" customHeight="1"/>
    <row r="1042835" customFormat="1" customHeight="1"/>
    <row r="1042836" customFormat="1" customHeight="1"/>
    <row r="1042837" customFormat="1" customHeight="1"/>
    <row r="1042838" customFormat="1" customHeight="1"/>
    <row r="1042839" customFormat="1" customHeight="1"/>
    <row r="1042840" customFormat="1" customHeight="1"/>
    <row r="1042841" customFormat="1" customHeight="1"/>
    <row r="1042842" customFormat="1" customHeight="1"/>
    <row r="1042843" customFormat="1" customHeight="1"/>
    <row r="1042844" customFormat="1" customHeight="1"/>
    <row r="1042845" customFormat="1" customHeight="1"/>
    <row r="1042846" customFormat="1" customHeight="1"/>
    <row r="1042847" customFormat="1" customHeight="1"/>
    <row r="1042848" customFormat="1" customHeight="1"/>
    <row r="1042849" customFormat="1" customHeight="1"/>
    <row r="1042850" customFormat="1" customHeight="1"/>
    <row r="1042851" customFormat="1" customHeight="1"/>
    <row r="1042852" customFormat="1" customHeight="1"/>
    <row r="1042853" customFormat="1" customHeight="1"/>
    <row r="1042854" customFormat="1" customHeight="1"/>
    <row r="1042855" customFormat="1" customHeight="1"/>
    <row r="1042856" customFormat="1" customHeight="1"/>
    <row r="1042857" customFormat="1" customHeight="1"/>
    <row r="1042858" customFormat="1" customHeight="1"/>
    <row r="1042859" customFormat="1" customHeight="1"/>
    <row r="1042860" customFormat="1" customHeight="1"/>
    <row r="1042861" customFormat="1" customHeight="1"/>
    <row r="1042862" customFormat="1" customHeight="1"/>
    <row r="1042863" customFormat="1" customHeight="1"/>
    <row r="1042864" customFormat="1" customHeight="1"/>
    <row r="1042865" customFormat="1" customHeight="1"/>
    <row r="1042866" customFormat="1" customHeight="1"/>
    <row r="1042867" customFormat="1" customHeight="1"/>
    <row r="1042868" customFormat="1" customHeight="1"/>
    <row r="1042869" customFormat="1" customHeight="1"/>
    <row r="1042870" customFormat="1" customHeight="1"/>
    <row r="1042871" customFormat="1" customHeight="1"/>
    <row r="1042872" customFormat="1" customHeight="1"/>
    <row r="1042873" customFormat="1" customHeight="1"/>
    <row r="1042874" customFormat="1" customHeight="1"/>
    <row r="1042875" customFormat="1" customHeight="1"/>
    <row r="1042876" customFormat="1" customHeight="1"/>
    <row r="1042877" customFormat="1" customHeight="1"/>
    <row r="1042878" customFormat="1" customHeight="1"/>
    <row r="1042879" customFormat="1" customHeight="1"/>
    <row r="1042880" customFormat="1" customHeight="1"/>
    <row r="1042881" customFormat="1" customHeight="1"/>
    <row r="1042882" customFormat="1" customHeight="1"/>
    <row r="1042883" customFormat="1" customHeight="1"/>
    <row r="1042884" customFormat="1" customHeight="1"/>
    <row r="1042885" customFormat="1" customHeight="1"/>
    <row r="1042886" customFormat="1" customHeight="1"/>
    <row r="1042887" customFormat="1" customHeight="1"/>
    <row r="1042888" customFormat="1" customHeight="1"/>
    <row r="1042889" customFormat="1" customHeight="1"/>
    <row r="1042890" customFormat="1" customHeight="1"/>
    <row r="1042891" customFormat="1" customHeight="1"/>
    <row r="1042892" customFormat="1" customHeight="1"/>
    <row r="1042893" customFormat="1" customHeight="1"/>
    <row r="1042894" customFormat="1" customHeight="1"/>
    <row r="1042895" customFormat="1" customHeight="1"/>
    <row r="1042896" customFormat="1" customHeight="1"/>
    <row r="1042897" customFormat="1" customHeight="1"/>
    <row r="1042898" customFormat="1" customHeight="1"/>
    <row r="1042899" customFormat="1" customHeight="1"/>
    <row r="1042900" customFormat="1" customHeight="1"/>
    <row r="1042901" customFormat="1" customHeight="1"/>
    <row r="1042902" customFormat="1" customHeight="1"/>
    <row r="1042903" customFormat="1" customHeight="1"/>
    <row r="1042904" customFormat="1" customHeight="1"/>
    <row r="1042905" customFormat="1" customHeight="1"/>
    <row r="1042906" customFormat="1" customHeight="1"/>
    <row r="1042907" customFormat="1" customHeight="1"/>
    <row r="1042908" customFormat="1" customHeight="1"/>
    <row r="1042909" customFormat="1" customHeight="1"/>
    <row r="1042910" customFormat="1" customHeight="1"/>
    <row r="1042911" customFormat="1" customHeight="1"/>
    <row r="1042912" customFormat="1" customHeight="1"/>
    <row r="1042913" customFormat="1" customHeight="1"/>
    <row r="1042914" customFormat="1" customHeight="1"/>
    <row r="1042915" customFormat="1" customHeight="1"/>
    <row r="1042916" customFormat="1" customHeight="1"/>
    <row r="1042917" customFormat="1" customHeight="1"/>
    <row r="1042918" customFormat="1" customHeight="1"/>
    <row r="1042919" customFormat="1" customHeight="1"/>
    <row r="1042920" customFormat="1" customHeight="1"/>
    <row r="1042921" customFormat="1" customHeight="1"/>
    <row r="1042922" customFormat="1" customHeight="1"/>
    <row r="1042923" customFormat="1" customHeight="1"/>
    <row r="1042924" customFormat="1" customHeight="1"/>
    <row r="1042925" customFormat="1" customHeight="1"/>
    <row r="1042926" customFormat="1" customHeight="1"/>
    <row r="1042927" customFormat="1" customHeight="1"/>
    <row r="1042928" customFormat="1" customHeight="1"/>
    <row r="1042929" customFormat="1" customHeight="1"/>
    <row r="1042930" customFormat="1" customHeight="1"/>
    <row r="1042931" customFormat="1" customHeight="1"/>
    <row r="1042932" customFormat="1" customHeight="1"/>
    <row r="1042933" customFormat="1" customHeight="1"/>
    <row r="1042934" customFormat="1" customHeight="1"/>
    <row r="1042935" customFormat="1" customHeight="1"/>
    <row r="1042936" customFormat="1" customHeight="1"/>
    <row r="1042937" customFormat="1" customHeight="1"/>
    <row r="1042938" customFormat="1" customHeight="1"/>
    <row r="1042939" customFormat="1" customHeight="1"/>
    <row r="1042940" customFormat="1" customHeight="1"/>
    <row r="1042941" customFormat="1" customHeight="1"/>
    <row r="1042942" customFormat="1" customHeight="1"/>
    <row r="1042943" customFormat="1" customHeight="1"/>
    <row r="1042944" customFormat="1" customHeight="1"/>
    <row r="1042945" customFormat="1" customHeight="1"/>
    <row r="1042946" customFormat="1" customHeight="1"/>
    <row r="1042947" customFormat="1" customHeight="1"/>
    <row r="1042948" customFormat="1" customHeight="1"/>
    <row r="1042949" customFormat="1" customHeight="1"/>
    <row r="1042950" customFormat="1" customHeight="1"/>
    <row r="1042951" customFormat="1" customHeight="1"/>
    <row r="1042952" customFormat="1" customHeight="1"/>
    <row r="1042953" customFormat="1" customHeight="1"/>
    <row r="1042954" customFormat="1" customHeight="1"/>
    <row r="1042955" customFormat="1" customHeight="1"/>
    <row r="1042956" customFormat="1" customHeight="1"/>
    <row r="1042957" customFormat="1" customHeight="1"/>
    <row r="1042958" customFormat="1" customHeight="1"/>
    <row r="1042959" customFormat="1" customHeight="1"/>
    <row r="1042960" customFormat="1" customHeight="1"/>
    <row r="1042961" customFormat="1" customHeight="1"/>
    <row r="1042962" customFormat="1" customHeight="1"/>
    <row r="1042963" customFormat="1" customHeight="1"/>
    <row r="1042964" customFormat="1" customHeight="1"/>
    <row r="1042965" customFormat="1" customHeight="1"/>
    <row r="1042966" customFormat="1" customHeight="1"/>
    <row r="1042967" customFormat="1" customHeight="1"/>
    <row r="1042968" customFormat="1" customHeight="1"/>
    <row r="1042969" customFormat="1" customHeight="1"/>
    <row r="1042970" customFormat="1" customHeight="1"/>
    <row r="1042971" customFormat="1" customHeight="1"/>
    <row r="1042972" customFormat="1" customHeight="1"/>
    <row r="1042973" customFormat="1" customHeight="1"/>
    <row r="1042974" customFormat="1" customHeight="1"/>
    <row r="1042975" customFormat="1" customHeight="1"/>
    <row r="1042976" customFormat="1" customHeight="1"/>
    <row r="1042977" customFormat="1" customHeight="1"/>
    <row r="1042978" customFormat="1" customHeight="1"/>
    <row r="1042979" customFormat="1" customHeight="1"/>
    <row r="1042980" customFormat="1" customHeight="1"/>
    <row r="1042981" customFormat="1" customHeight="1"/>
    <row r="1042982" customFormat="1" customHeight="1"/>
    <row r="1042983" customFormat="1" customHeight="1"/>
    <row r="1042984" customFormat="1" customHeight="1"/>
    <row r="1042985" customFormat="1" customHeight="1"/>
    <row r="1042986" customFormat="1" customHeight="1"/>
    <row r="1042987" customFormat="1" customHeight="1"/>
    <row r="1042988" customFormat="1" customHeight="1"/>
    <row r="1042989" customFormat="1" customHeight="1"/>
    <row r="1042990" customFormat="1" customHeight="1"/>
    <row r="1042991" customFormat="1" customHeight="1"/>
    <row r="1042992" customFormat="1" customHeight="1"/>
    <row r="1042993" customFormat="1" customHeight="1"/>
    <row r="1042994" customFormat="1" customHeight="1"/>
    <row r="1042995" customFormat="1" customHeight="1"/>
    <row r="1042996" customFormat="1" customHeight="1"/>
    <row r="1042997" customFormat="1" customHeight="1"/>
    <row r="1042998" customFormat="1" customHeight="1"/>
    <row r="1042999" customFormat="1" customHeight="1"/>
    <row r="1043000" customFormat="1" customHeight="1"/>
    <row r="1043001" customFormat="1" customHeight="1"/>
    <row r="1043002" customFormat="1" customHeight="1"/>
    <row r="1043003" customFormat="1" customHeight="1"/>
    <row r="1043004" customFormat="1" customHeight="1"/>
    <row r="1043005" customFormat="1" customHeight="1"/>
    <row r="1043006" customFormat="1" customHeight="1"/>
    <row r="1043007" customFormat="1" customHeight="1"/>
    <row r="1043008" customFormat="1" customHeight="1"/>
    <row r="1043009" customFormat="1" customHeight="1"/>
    <row r="1043010" customFormat="1" customHeight="1"/>
    <row r="1043011" customFormat="1" customHeight="1"/>
    <row r="1043012" customFormat="1" customHeight="1"/>
    <row r="1043013" customFormat="1" customHeight="1"/>
    <row r="1043014" customFormat="1" customHeight="1"/>
    <row r="1043015" customFormat="1" customHeight="1"/>
    <row r="1043016" customFormat="1" customHeight="1"/>
    <row r="1043017" customFormat="1" customHeight="1"/>
    <row r="1043018" customFormat="1" customHeight="1"/>
    <row r="1043019" customFormat="1" customHeight="1"/>
    <row r="1043020" customFormat="1" customHeight="1"/>
    <row r="1043021" customFormat="1" customHeight="1"/>
    <row r="1043022" customFormat="1" customHeight="1"/>
    <row r="1043023" customFormat="1" customHeight="1"/>
    <row r="1043024" customFormat="1" customHeight="1"/>
    <row r="1043025" customFormat="1" customHeight="1"/>
    <row r="1043026" customFormat="1" customHeight="1"/>
    <row r="1043027" customFormat="1" customHeight="1"/>
    <row r="1043028" customFormat="1" customHeight="1"/>
    <row r="1043029" customFormat="1" customHeight="1"/>
    <row r="1043030" customFormat="1" customHeight="1"/>
    <row r="1043031" customFormat="1" customHeight="1"/>
    <row r="1043032" customFormat="1" customHeight="1"/>
    <row r="1043033" customFormat="1" customHeight="1"/>
    <row r="1043034" customFormat="1" customHeight="1"/>
    <row r="1043035" customFormat="1" customHeight="1"/>
    <row r="1043036" customFormat="1" customHeight="1"/>
    <row r="1043037" customFormat="1" customHeight="1"/>
    <row r="1043038" customFormat="1" customHeight="1"/>
    <row r="1043039" customFormat="1" customHeight="1"/>
    <row r="1043040" customFormat="1" customHeight="1"/>
    <row r="1043041" customFormat="1" customHeight="1"/>
    <row r="1043042" customFormat="1" customHeight="1"/>
    <row r="1043043" customFormat="1" customHeight="1"/>
    <row r="1043044" customFormat="1" customHeight="1"/>
    <row r="1043045" customFormat="1" customHeight="1"/>
    <row r="1043046" customFormat="1" customHeight="1"/>
    <row r="1043047" customFormat="1" customHeight="1"/>
    <row r="1043048" customFormat="1" customHeight="1"/>
    <row r="1043049" customFormat="1" customHeight="1"/>
    <row r="1043050" customFormat="1" customHeight="1"/>
    <row r="1043051" customFormat="1" customHeight="1"/>
    <row r="1043052" customFormat="1" customHeight="1"/>
    <row r="1043053" customFormat="1" customHeight="1"/>
    <row r="1043054" customFormat="1" customHeight="1"/>
    <row r="1043055" customFormat="1" customHeight="1"/>
    <row r="1043056" customFormat="1" customHeight="1"/>
    <row r="1043057" customFormat="1" customHeight="1"/>
    <row r="1043058" customFormat="1" customHeight="1"/>
    <row r="1043059" customFormat="1" customHeight="1"/>
    <row r="1043060" customFormat="1" customHeight="1"/>
    <row r="1043061" customFormat="1" customHeight="1"/>
    <row r="1043062" customFormat="1" customHeight="1"/>
    <row r="1043063" customFormat="1" customHeight="1"/>
    <row r="1043064" customFormat="1" customHeight="1"/>
    <row r="1043065" customFormat="1" customHeight="1"/>
    <row r="1043066" customFormat="1" customHeight="1"/>
    <row r="1043067" customFormat="1" customHeight="1"/>
    <row r="1043068" customFormat="1" customHeight="1"/>
    <row r="1043069" customFormat="1" customHeight="1"/>
    <row r="1043070" customFormat="1" customHeight="1"/>
    <row r="1043071" customFormat="1" customHeight="1"/>
    <row r="1043072" customFormat="1" customHeight="1"/>
    <row r="1043073" customFormat="1" customHeight="1"/>
    <row r="1043074" customFormat="1" customHeight="1"/>
    <row r="1043075" customFormat="1" customHeight="1"/>
    <row r="1043076" customFormat="1" customHeight="1"/>
    <row r="1043077" customFormat="1" customHeight="1"/>
    <row r="1043078" customFormat="1" customHeight="1"/>
    <row r="1043079" customFormat="1" customHeight="1"/>
    <row r="1043080" customFormat="1" customHeight="1"/>
    <row r="1043081" customFormat="1" customHeight="1"/>
    <row r="1043082" customFormat="1" customHeight="1"/>
    <row r="1043083" customFormat="1" customHeight="1"/>
    <row r="1043084" customFormat="1" customHeight="1"/>
    <row r="1043085" customFormat="1" customHeight="1"/>
    <row r="1043086" customFormat="1" customHeight="1"/>
    <row r="1043087" customFormat="1" customHeight="1"/>
    <row r="1043088" customFormat="1" customHeight="1"/>
    <row r="1043089" customFormat="1" customHeight="1"/>
    <row r="1043090" customFormat="1" customHeight="1"/>
    <row r="1043091" customFormat="1" customHeight="1"/>
    <row r="1043092" customFormat="1" customHeight="1"/>
    <row r="1043093" customFormat="1" customHeight="1"/>
    <row r="1043094" customFormat="1" customHeight="1"/>
    <row r="1043095" customFormat="1" customHeight="1"/>
    <row r="1043096" customFormat="1" customHeight="1"/>
    <row r="1043097" customFormat="1" customHeight="1"/>
    <row r="1043098" customFormat="1" customHeight="1"/>
    <row r="1043099" customFormat="1" customHeight="1"/>
    <row r="1043100" customFormat="1" customHeight="1"/>
    <row r="1043101" customFormat="1" customHeight="1"/>
    <row r="1043102" customFormat="1" customHeight="1"/>
    <row r="1043103" customFormat="1" customHeight="1"/>
    <row r="1043104" customFormat="1" customHeight="1"/>
    <row r="1043105" customFormat="1" customHeight="1"/>
    <row r="1043106" customFormat="1" customHeight="1"/>
    <row r="1043107" customFormat="1" customHeight="1"/>
    <row r="1043108" customFormat="1" customHeight="1"/>
    <row r="1043109" customFormat="1" customHeight="1"/>
    <row r="1043110" customFormat="1" customHeight="1"/>
    <row r="1043111" customFormat="1" customHeight="1"/>
    <row r="1043112" customFormat="1" customHeight="1"/>
    <row r="1043113" customFormat="1" customHeight="1"/>
    <row r="1043114" customFormat="1" customHeight="1"/>
    <row r="1043115" customFormat="1" customHeight="1"/>
    <row r="1043116" customFormat="1" customHeight="1"/>
    <row r="1043117" customFormat="1" customHeight="1"/>
    <row r="1043118" customFormat="1" customHeight="1"/>
    <row r="1043119" customFormat="1" customHeight="1"/>
    <row r="1043120" customFormat="1" customHeight="1"/>
    <row r="1043121" customFormat="1" customHeight="1"/>
    <row r="1043122" customFormat="1" customHeight="1"/>
    <row r="1043123" customFormat="1" customHeight="1"/>
    <row r="1043124" customFormat="1" customHeight="1"/>
    <row r="1043125" customFormat="1" customHeight="1"/>
    <row r="1043126" customFormat="1" customHeight="1"/>
    <row r="1043127" customFormat="1" customHeight="1"/>
    <row r="1043128" customFormat="1" customHeight="1"/>
    <row r="1043129" customFormat="1" customHeight="1"/>
    <row r="1043130" customFormat="1" customHeight="1"/>
    <row r="1043131" customFormat="1" customHeight="1"/>
    <row r="1043132" customFormat="1" customHeight="1"/>
    <row r="1043133" customFormat="1" customHeight="1"/>
    <row r="1043134" customFormat="1" customHeight="1"/>
    <row r="1043135" customFormat="1" customHeight="1"/>
    <row r="1043136" customFormat="1" customHeight="1"/>
    <row r="1043137" customFormat="1" customHeight="1"/>
    <row r="1043138" customFormat="1" customHeight="1"/>
    <row r="1043139" customFormat="1" customHeight="1"/>
    <row r="1043140" customFormat="1" customHeight="1"/>
    <row r="1043141" customFormat="1" customHeight="1"/>
    <row r="1043142" customFormat="1" customHeight="1"/>
    <row r="1043143" customFormat="1" customHeight="1"/>
    <row r="1043144" customFormat="1" customHeight="1"/>
    <row r="1043145" customFormat="1" customHeight="1"/>
    <row r="1043146" customFormat="1" customHeight="1"/>
    <row r="1043147" customFormat="1" customHeight="1"/>
    <row r="1043148" customFormat="1" customHeight="1"/>
    <row r="1043149" customFormat="1" customHeight="1"/>
    <row r="1043150" customFormat="1" customHeight="1"/>
    <row r="1043151" customFormat="1" customHeight="1"/>
    <row r="1043152" customFormat="1" customHeight="1"/>
    <row r="1043153" customFormat="1" customHeight="1"/>
    <row r="1043154" customFormat="1" customHeight="1"/>
    <row r="1043155" customFormat="1" customHeight="1"/>
    <row r="1043156" customFormat="1" customHeight="1"/>
    <row r="1043157" customFormat="1" customHeight="1"/>
    <row r="1043158" customFormat="1" customHeight="1"/>
    <row r="1043159" customFormat="1" customHeight="1"/>
    <row r="1043160" customFormat="1" customHeight="1"/>
    <row r="1043161" customFormat="1" customHeight="1"/>
    <row r="1043162" customFormat="1" customHeight="1"/>
    <row r="1043163" customFormat="1" customHeight="1"/>
    <row r="1043164" customFormat="1" customHeight="1"/>
    <row r="1043165" customFormat="1" customHeight="1"/>
    <row r="1043166" customFormat="1" customHeight="1"/>
    <row r="1043167" customFormat="1" customHeight="1"/>
    <row r="1043168" customFormat="1" customHeight="1"/>
    <row r="1043169" customFormat="1" customHeight="1"/>
    <row r="1043170" customFormat="1" customHeight="1"/>
    <row r="1043171" customFormat="1" customHeight="1"/>
    <row r="1043172" customFormat="1" customHeight="1"/>
    <row r="1043173" customFormat="1" customHeight="1"/>
    <row r="1043174" customFormat="1" customHeight="1"/>
    <row r="1043175" customFormat="1" customHeight="1"/>
    <row r="1043176" customFormat="1" customHeight="1"/>
    <row r="1043177" customFormat="1" customHeight="1"/>
    <row r="1043178" customFormat="1" customHeight="1"/>
    <row r="1043179" customFormat="1" customHeight="1"/>
    <row r="1043180" customFormat="1" customHeight="1"/>
    <row r="1043181" customFormat="1" customHeight="1"/>
    <row r="1043182" customFormat="1" customHeight="1"/>
    <row r="1043183" customFormat="1" customHeight="1"/>
    <row r="1043184" customFormat="1" customHeight="1"/>
    <row r="1043185" customFormat="1" customHeight="1"/>
    <row r="1043186" customFormat="1" customHeight="1"/>
    <row r="1043187" customFormat="1" customHeight="1"/>
    <row r="1043188" customFormat="1" customHeight="1"/>
    <row r="1043189" customFormat="1" customHeight="1"/>
    <row r="1043190" customFormat="1" customHeight="1"/>
    <row r="1043191" customFormat="1" customHeight="1"/>
    <row r="1043192" customFormat="1" customHeight="1"/>
    <row r="1043193" customFormat="1" customHeight="1"/>
    <row r="1043194" customFormat="1" customHeight="1"/>
    <row r="1043195" customFormat="1" customHeight="1"/>
    <row r="1043196" customFormat="1" customHeight="1"/>
    <row r="1043197" customFormat="1" customHeight="1"/>
    <row r="1043198" customFormat="1" customHeight="1"/>
    <row r="1043199" customFormat="1" customHeight="1"/>
    <row r="1043200" customFormat="1" customHeight="1"/>
    <row r="1043201" customFormat="1" customHeight="1"/>
    <row r="1043202" customFormat="1" customHeight="1"/>
    <row r="1043203" customFormat="1" customHeight="1"/>
    <row r="1043204" customFormat="1" customHeight="1"/>
    <row r="1043205" customFormat="1" customHeight="1"/>
    <row r="1043206" customFormat="1" customHeight="1"/>
    <row r="1043207" customFormat="1" customHeight="1"/>
    <row r="1043208" customFormat="1" customHeight="1"/>
    <row r="1043209" customFormat="1" customHeight="1"/>
    <row r="1043210" customFormat="1" customHeight="1"/>
    <row r="1043211" customFormat="1" customHeight="1"/>
    <row r="1043212" customFormat="1" customHeight="1"/>
    <row r="1043213" customFormat="1" customHeight="1"/>
    <row r="1043214" customFormat="1" customHeight="1"/>
    <row r="1043215" customFormat="1" customHeight="1"/>
    <row r="1043216" customFormat="1" customHeight="1"/>
    <row r="1043217" customFormat="1" customHeight="1"/>
    <row r="1043218" customFormat="1" customHeight="1"/>
    <row r="1043219" customFormat="1" customHeight="1"/>
    <row r="1043220" customFormat="1" customHeight="1"/>
    <row r="1043221" customFormat="1" customHeight="1"/>
    <row r="1043222" customFormat="1" customHeight="1"/>
    <row r="1043223" customFormat="1" customHeight="1"/>
    <row r="1043224" customFormat="1" customHeight="1"/>
    <row r="1043225" customFormat="1" customHeight="1"/>
    <row r="1043226" customFormat="1" customHeight="1"/>
    <row r="1043227" customFormat="1" customHeight="1"/>
    <row r="1043228" customFormat="1" customHeight="1"/>
    <row r="1043229" customFormat="1" customHeight="1"/>
    <row r="1043230" customFormat="1" customHeight="1"/>
    <row r="1043231" customFormat="1" customHeight="1"/>
    <row r="1043232" customFormat="1" customHeight="1"/>
    <row r="1043233" customFormat="1" customHeight="1"/>
    <row r="1043234" customFormat="1" customHeight="1"/>
    <row r="1043235" customFormat="1" customHeight="1"/>
    <row r="1043236" customFormat="1" customHeight="1"/>
    <row r="1043237" customFormat="1" customHeight="1"/>
    <row r="1043238" customFormat="1" customHeight="1"/>
    <row r="1043239" customFormat="1" customHeight="1"/>
    <row r="1043240" customFormat="1" customHeight="1"/>
    <row r="1043241" customFormat="1" customHeight="1"/>
    <row r="1043242" customFormat="1" customHeight="1"/>
    <row r="1043243" customFormat="1" customHeight="1"/>
    <row r="1043244" customFormat="1" customHeight="1"/>
    <row r="1043245" customFormat="1" customHeight="1"/>
    <row r="1043246" customFormat="1" customHeight="1"/>
    <row r="1043247" customFormat="1" customHeight="1"/>
    <row r="1043248" customFormat="1" customHeight="1"/>
    <row r="1043249" customFormat="1" customHeight="1"/>
    <row r="1043250" customFormat="1" customHeight="1"/>
    <row r="1043251" customFormat="1" customHeight="1"/>
    <row r="1043252" customFormat="1" customHeight="1"/>
    <row r="1043253" customFormat="1" customHeight="1"/>
    <row r="1043254" customFormat="1" customHeight="1"/>
    <row r="1043255" customFormat="1" customHeight="1"/>
    <row r="1043256" customFormat="1" customHeight="1"/>
    <row r="1043257" customFormat="1" customHeight="1"/>
    <row r="1043258" customFormat="1" customHeight="1"/>
    <row r="1043259" customFormat="1" customHeight="1"/>
    <row r="1043260" customFormat="1" customHeight="1"/>
    <row r="1043261" customFormat="1" customHeight="1"/>
    <row r="1043262" customFormat="1" customHeight="1"/>
    <row r="1043263" customFormat="1" customHeight="1"/>
    <row r="1043264" customFormat="1" customHeight="1"/>
    <row r="1043265" customFormat="1" customHeight="1"/>
    <row r="1043266" customFormat="1" customHeight="1"/>
    <row r="1043267" customFormat="1" customHeight="1"/>
    <row r="1043268" customFormat="1" customHeight="1"/>
    <row r="1043269" customFormat="1" customHeight="1"/>
    <row r="1043270" customFormat="1" customHeight="1"/>
    <row r="1043271" customFormat="1" customHeight="1"/>
    <row r="1043272" customFormat="1" customHeight="1"/>
    <row r="1043273" customFormat="1" customHeight="1"/>
    <row r="1043274" customFormat="1" customHeight="1"/>
    <row r="1043275" customFormat="1" customHeight="1"/>
    <row r="1043276" customFormat="1" customHeight="1"/>
    <row r="1043277" customFormat="1" customHeight="1"/>
    <row r="1043278" customFormat="1" customHeight="1"/>
    <row r="1043279" customFormat="1" customHeight="1"/>
    <row r="1043280" customFormat="1" customHeight="1"/>
    <row r="1043281" customFormat="1" customHeight="1"/>
    <row r="1043282" customFormat="1" customHeight="1"/>
    <row r="1043283" customFormat="1" customHeight="1"/>
    <row r="1043284" customFormat="1" customHeight="1"/>
    <row r="1043285" customFormat="1" customHeight="1"/>
    <row r="1043286" customFormat="1" customHeight="1"/>
    <row r="1043287" customFormat="1" customHeight="1"/>
    <row r="1043288" customFormat="1" customHeight="1"/>
    <row r="1043289" customFormat="1" customHeight="1"/>
    <row r="1043290" customFormat="1" customHeight="1"/>
    <row r="1043291" customFormat="1" customHeight="1"/>
    <row r="1043292" customFormat="1" customHeight="1"/>
    <row r="1043293" customFormat="1" customHeight="1"/>
    <row r="1043294" customFormat="1" customHeight="1"/>
    <row r="1043295" customFormat="1" customHeight="1"/>
    <row r="1043296" customFormat="1" customHeight="1"/>
    <row r="1043297" customFormat="1" customHeight="1"/>
    <row r="1043298" customFormat="1" customHeight="1"/>
    <row r="1043299" customFormat="1" customHeight="1"/>
    <row r="1043300" customFormat="1" customHeight="1"/>
    <row r="1043301" customFormat="1" customHeight="1"/>
    <row r="1043302" customFormat="1" customHeight="1"/>
    <row r="1043303" customFormat="1" customHeight="1"/>
    <row r="1043304" customFormat="1" customHeight="1"/>
    <row r="1043305" customFormat="1" customHeight="1"/>
    <row r="1043306" customFormat="1" customHeight="1"/>
    <row r="1043307" customFormat="1" customHeight="1"/>
    <row r="1043308" customFormat="1" customHeight="1"/>
    <row r="1043309" customFormat="1" customHeight="1"/>
    <row r="1043310" customFormat="1" customHeight="1"/>
    <row r="1043311" customFormat="1" customHeight="1"/>
    <row r="1043312" customFormat="1" customHeight="1"/>
    <row r="1043313" customFormat="1" customHeight="1"/>
    <row r="1043314" customFormat="1" customHeight="1"/>
    <row r="1043315" customFormat="1" customHeight="1"/>
    <row r="1043316" customFormat="1" customHeight="1"/>
    <row r="1043317" customFormat="1" customHeight="1"/>
    <row r="1043318" customFormat="1" customHeight="1"/>
    <row r="1043319" customFormat="1" customHeight="1"/>
    <row r="1043320" customFormat="1" customHeight="1"/>
    <row r="1043321" customFormat="1" customHeight="1"/>
    <row r="1043322" customFormat="1" customHeight="1"/>
    <row r="1043323" customFormat="1" customHeight="1"/>
    <row r="1043324" customFormat="1" customHeight="1"/>
    <row r="1043325" customFormat="1" customHeight="1"/>
    <row r="1043326" customFormat="1" customHeight="1"/>
    <row r="1043327" customFormat="1" customHeight="1"/>
    <row r="1043328" customFormat="1" customHeight="1"/>
    <row r="1043329" customFormat="1" customHeight="1"/>
    <row r="1043330" customFormat="1" customHeight="1"/>
    <row r="1043331" customFormat="1" customHeight="1"/>
    <row r="1043332" customFormat="1" customHeight="1"/>
    <row r="1043333" customFormat="1" customHeight="1"/>
    <row r="1043334" customFormat="1" customHeight="1"/>
    <row r="1043335" customFormat="1" customHeight="1"/>
    <row r="1043336" customFormat="1" customHeight="1"/>
    <row r="1043337" customFormat="1" customHeight="1"/>
    <row r="1043338" customFormat="1" customHeight="1"/>
    <row r="1043339" customFormat="1" customHeight="1"/>
    <row r="1043340" customFormat="1" customHeight="1"/>
    <row r="1043341" customFormat="1" customHeight="1"/>
    <row r="1043342" customFormat="1" customHeight="1"/>
    <row r="1043343" customFormat="1" customHeight="1"/>
    <row r="1043344" customFormat="1" customHeight="1"/>
    <row r="1043345" customFormat="1" customHeight="1"/>
    <row r="1043346" customFormat="1" customHeight="1"/>
    <row r="1043347" customFormat="1" customHeight="1"/>
    <row r="1043348" customFormat="1" customHeight="1"/>
    <row r="1043349" customFormat="1" customHeight="1"/>
    <row r="1043350" customFormat="1" customHeight="1"/>
    <row r="1043351" customFormat="1" customHeight="1"/>
    <row r="1043352" customFormat="1" customHeight="1"/>
    <row r="1043353" customFormat="1" customHeight="1"/>
    <row r="1043354" customFormat="1" customHeight="1"/>
    <row r="1043355" customFormat="1" customHeight="1"/>
    <row r="1043356" customFormat="1" customHeight="1"/>
    <row r="1043357" customFormat="1" customHeight="1"/>
    <row r="1043358" customFormat="1" customHeight="1"/>
    <row r="1043359" customFormat="1" customHeight="1"/>
    <row r="1043360" customFormat="1" customHeight="1"/>
    <row r="1043361" customFormat="1" customHeight="1"/>
    <row r="1043362" customFormat="1" customHeight="1"/>
    <row r="1043363" customFormat="1" customHeight="1"/>
    <row r="1043364" customFormat="1" customHeight="1"/>
    <row r="1043365" customFormat="1" customHeight="1"/>
    <row r="1043366" customFormat="1" customHeight="1"/>
    <row r="1043367" customFormat="1" customHeight="1"/>
    <row r="1043368" customFormat="1" customHeight="1"/>
    <row r="1043369" customFormat="1" customHeight="1"/>
    <row r="1043370" customFormat="1" customHeight="1"/>
    <row r="1043371" customFormat="1" customHeight="1"/>
    <row r="1043372" customFormat="1" customHeight="1"/>
    <row r="1043373" customFormat="1" customHeight="1"/>
    <row r="1043374" customFormat="1" customHeight="1"/>
    <row r="1043375" customFormat="1" customHeight="1"/>
    <row r="1043376" customFormat="1" customHeight="1"/>
    <row r="1043377" customFormat="1" customHeight="1"/>
    <row r="1043378" customFormat="1" customHeight="1"/>
    <row r="1043379" customFormat="1" customHeight="1"/>
    <row r="1043380" customFormat="1" customHeight="1"/>
    <row r="1043381" customFormat="1" customHeight="1"/>
    <row r="1043382" customFormat="1" customHeight="1"/>
    <row r="1043383" customFormat="1" customHeight="1"/>
    <row r="1043384" customFormat="1" customHeight="1"/>
    <row r="1043385" customFormat="1" customHeight="1"/>
    <row r="1043386" customFormat="1" customHeight="1"/>
    <row r="1043387" customFormat="1" customHeight="1"/>
    <row r="1043388" customFormat="1" customHeight="1"/>
    <row r="1043389" customFormat="1" customHeight="1"/>
    <row r="1043390" customFormat="1" customHeight="1"/>
    <row r="1043391" customFormat="1" customHeight="1"/>
    <row r="1043392" customFormat="1" customHeight="1"/>
    <row r="1043393" customFormat="1" customHeight="1"/>
    <row r="1043394" customFormat="1" customHeight="1"/>
    <row r="1043395" customFormat="1" customHeight="1"/>
    <row r="1043396" customFormat="1" customHeight="1"/>
    <row r="1043397" customFormat="1" customHeight="1"/>
    <row r="1043398" customFormat="1" customHeight="1"/>
    <row r="1043399" customFormat="1" customHeight="1"/>
    <row r="1043400" customFormat="1" customHeight="1"/>
    <row r="1043401" customFormat="1" customHeight="1"/>
    <row r="1043402" customFormat="1" customHeight="1"/>
    <row r="1043403" customFormat="1" customHeight="1"/>
    <row r="1043404" customFormat="1" customHeight="1"/>
    <row r="1043405" customFormat="1" customHeight="1"/>
    <row r="1043406" customFormat="1" customHeight="1"/>
    <row r="1043407" customFormat="1" customHeight="1"/>
    <row r="1043408" customFormat="1" customHeight="1"/>
    <row r="1043409" customFormat="1" customHeight="1"/>
    <row r="1043410" customFormat="1" customHeight="1"/>
    <row r="1043411" customFormat="1" customHeight="1"/>
    <row r="1043412" customFormat="1" customHeight="1"/>
    <row r="1043413" customFormat="1" customHeight="1"/>
    <row r="1043414" customFormat="1" customHeight="1"/>
    <row r="1043415" customFormat="1" customHeight="1"/>
    <row r="1043416" customFormat="1" customHeight="1"/>
    <row r="1043417" customFormat="1" customHeight="1"/>
    <row r="1043418" customFormat="1" customHeight="1"/>
    <row r="1043419" customFormat="1" customHeight="1"/>
    <row r="1043420" customFormat="1" customHeight="1"/>
    <row r="1043421" customFormat="1" customHeight="1"/>
    <row r="1043422" customFormat="1" customHeight="1"/>
    <row r="1043423" customFormat="1" customHeight="1"/>
    <row r="1043424" customFormat="1" customHeight="1"/>
    <row r="1043425" customFormat="1" customHeight="1"/>
    <row r="1043426" customFormat="1" customHeight="1"/>
    <row r="1043427" customFormat="1" customHeight="1"/>
    <row r="1043428" customFormat="1" customHeight="1"/>
    <row r="1043429" customFormat="1" customHeight="1"/>
    <row r="1043430" customFormat="1" customHeight="1"/>
    <row r="1043431" customFormat="1" customHeight="1"/>
    <row r="1043432" customFormat="1" customHeight="1"/>
    <row r="1043433" customFormat="1" customHeight="1"/>
    <row r="1043434" customFormat="1" customHeight="1"/>
    <row r="1043435" customFormat="1" customHeight="1"/>
    <row r="1043436" customFormat="1" customHeight="1"/>
    <row r="1043437" customFormat="1" customHeight="1"/>
    <row r="1043438" customFormat="1" customHeight="1"/>
    <row r="1043439" customFormat="1" customHeight="1"/>
    <row r="1043440" customFormat="1" customHeight="1"/>
    <row r="1043441" customFormat="1" customHeight="1"/>
    <row r="1043442" customFormat="1" customHeight="1"/>
    <row r="1043443" customFormat="1" customHeight="1"/>
    <row r="1043444" customFormat="1" customHeight="1"/>
    <row r="1043445" customFormat="1" customHeight="1"/>
    <row r="1043446" customFormat="1" customHeight="1"/>
    <row r="1043447" customFormat="1" customHeight="1"/>
    <row r="1043448" customFormat="1" customHeight="1"/>
    <row r="1043449" customFormat="1" customHeight="1"/>
    <row r="1043450" customFormat="1" customHeight="1"/>
    <row r="1043451" customFormat="1" customHeight="1"/>
    <row r="1043452" customFormat="1" customHeight="1"/>
    <row r="1043453" customFormat="1" customHeight="1"/>
    <row r="1043454" customFormat="1" customHeight="1"/>
    <row r="1043455" customFormat="1" customHeight="1"/>
    <row r="1043456" customFormat="1" customHeight="1"/>
    <row r="1043457" customFormat="1" customHeight="1"/>
    <row r="1043458" customFormat="1" customHeight="1"/>
    <row r="1043459" customFormat="1" customHeight="1"/>
    <row r="1043460" customFormat="1" customHeight="1"/>
    <row r="1043461" customFormat="1" customHeight="1"/>
    <row r="1043462" customFormat="1" customHeight="1"/>
    <row r="1043463" customFormat="1" customHeight="1"/>
    <row r="1043464" customFormat="1" customHeight="1"/>
    <row r="1043465" customFormat="1" customHeight="1"/>
    <row r="1043466" customFormat="1" customHeight="1"/>
    <row r="1043467" customFormat="1" customHeight="1"/>
    <row r="1043468" customFormat="1" customHeight="1"/>
    <row r="1043469" customFormat="1" customHeight="1"/>
    <row r="1043470" customFormat="1" customHeight="1"/>
    <row r="1043471" customFormat="1" customHeight="1"/>
    <row r="1043472" customFormat="1" customHeight="1"/>
    <row r="1043473" customFormat="1" customHeight="1"/>
    <row r="1043474" customFormat="1" customHeight="1"/>
    <row r="1043475" customFormat="1" customHeight="1"/>
    <row r="1043476" customFormat="1" customHeight="1"/>
    <row r="1043477" customFormat="1" customHeight="1"/>
    <row r="1043478" customFormat="1" customHeight="1"/>
    <row r="1043479" customFormat="1" customHeight="1"/>
    <row r="1043480" customFormat="1" customHeight="1"/>
    <row r="1043481" customFormat="1" customHeight="1"/>
    <row r="1043482" customFormat="1" customHeight="1"/>
    <row r="1043483" customFormat="1" customHeight="1"/>
    <row r="1043484" customFormat="1" customHeight="1"/>
    <row r="1043485" customFormat="1" customHeight="1"/>
    <row r="1043486" customFormat="1" customHeight="1"/>
    <row r="1043487" customFormat="1" customHeight="1"/>
    <row r="1043488" customFormat="1" customHeight="1"/>
    <row r="1043489" customFormat="1" customHeight="1"/>
    <row r="1043490" customFormat="1" customHeight="1"/>
    <row r="1043491" customFormat="1" customHeight="1"/>
    <row r="1043492" customFormat="1" customHeight="1"/>
    <row r="1043493" customFormat="1" customHeight="1"/>
    <row r="1043494" customFormat="1" customHeight="1"/>
    <row r="1043495" customFormat="1" customHeight="1"/>
    <row r="1043496" customFormat="1" customHeight="1"/>
    <row r="1043497" customFormat="1" customHeight="1"/>
    <row r="1043498" customFormat="1" customHeight="1"/>
    <row r="1043499" customFormat="1" customHeight="1"/>
    <row r="1043500" customFormat="1" customHeight="1"/>
    <row r="1043501" customFormat="1" customHeight="1"/>
    <row r="1043502" customFormat="1" customHeight="1"/>
    <row r="1043503" customFormat="1" customHeight="1"/>
    <row r="1043504" customFormat="1" customHeight="1"/>
    <row r="1043505" customFormat="1" customHeight="1"/>
    <row r="1043506" customFormat="1" customHeight="1"/>
    <row r="1043507" customFormat="1" customHeight="1"/>
    <row r="1043508" customFormat="1" customHeight="1"/>
    <row r="1043509" customFormat="1" customHeight="1"/>
    <row r="1043510" customFormat="1" customHeight="1"/>
    <row r="1043511" customFormat="1" customHeight="1"/>
    <row r="1043512" customFormat="1" customHeight="1"/>
    <row r="1043513" customFormat="1" customHeight="1"/>
    <row r="1043514" customFormat="1" customHeight="1"/>
    <row r="1043515" customFormat="1" customHeight="1"/>
    <row r="1043516" customFormat="1" customHeight="1"/>
    <row r="1043517" customFormat="1" customHeight="1"/>
    <row r="1043518" customFormat="1" customHeight="1"/>
    <row r="1043519" customFormat="1" customHeight="1"/>
    <row r="1043520" customFormat="1" customHeight="1"/>
    <row r="1043521" customFormat="1" customHeight="1"/>
    <row r="1043522" customFormat="1" customHeight="1"/>
    <row r="1043523" customFormat="1" customHeight="1"/>
    <row r="1043524" customFormat="1" customHeight="1"/>
    <row r="1043525" customFormat="1" customHeight="1"/>
    <row r="1043526" customFormat="1" customHeight="1"/>
    <row r="1043527" customFormat="1" customHeight="1"/>
    <row r="1043528" customFormat="1" customHeight="1"/>
    <row r="1043529" customFormat="1" customHeight="1"/>
    <row r="1043530" customFormat="1" customHeight="1"/>
    <row r="1043531" customFormat="1" customHeight="1"/>
    <row r="1043532" customFormat="1" customHeight="1"/>
    <row r="1043533" customFormat="1" customHeight="1"/>
    <row r="1043534" customFormat="1" customHeight="1"/>
    <row r="1043535" customFormat="1" customHeight="1"/>
    <row r="1043536" customFormat="1" customHeight="1"/>
    <row r="1043537" customFormat="1" customHeight="1"/>
    <row r="1043538" customFormat="1" customHeight="1"/>
    <row r="1043539" customFormat="1" customHeight="1"/>
    <row r="1043540" customFormat="1" customHeight="1"/>
    <row r="1043541" customFormat="1" customHeight="1"/>
    <row r="1043542" customFormat="1" customHeight="1"/>
    <row r="1043543" customFormat="1" customHeight="1"/>
    <row r="1043544" customFormat="1" customHeight="1"/>
    <row r="1043545" customFormat="1" customHeight="1"/>
    <row r="1043546" customFormat="1" customHeight="1"/>
    <row r="1043547" customFormat="1" customHeight="1"/>
    <row r="1043548" customFormat="1" customHeight="1"/>
    <row r="1043549" customFormat="1" customHeight="1"/>
    <row r="1043550" customFormat="1" customHeight="1"/>
    <row r="1043551" customFormat="1" customHeight="1"/>
    <row r="1043552" customFormat="1" customHeight="1"/>
    <row r="1043553" customFormat="1" customHeight="1"/>
    <row r="1043554" customFormat="1" customHeight="1"/>
    <row r="1043555" customFormat="1" customHeight="1"/>
    <row r="1043556" customFormat="1" customHeight="1"/>
    <row r="1043557" customFormat="1" customHeight="1"/>
    <row r="1043558" customFormat="1" customHeight="1"/>
    <row r="1043559" customFormat="1" customHeight="1"/>
    <row r="1043560" customFormat="1" customHeight="1"/>
    <row r="1043561" customFormat="1" customHeight="1"/>
    <row r="1043562" customFormat="1" customHeight="1"/>
    <row r="1043563" customFormat="1" customHeight="1"/>
    <row r="1043564" customFormat="1" customHeight="1"/>
    <row r="1043565" customFormat="1" customHeight="1"/>
    <row r="1043566" customFormat="1" customHeight="1"/>
    <row r="1043567" customFormat="1" customHeight="1"/>
    <row r="1043568" customFormat="1" customHeight="1"/>
    <row r="1043569" customFormat="1" customHeight="1"/>
    <row r="1043570" customFormat="1" customHeight="1"/>
    <row r="1043571" customFormat="1" customHeight="1"/>
    <row r="1043572" customFormat="1" customHeight="1"/>
    <row r="1043573" customFormat="1" customHeight="1"/>
    <row r="1043574" customFormat="1" customHeight="1"/>
    <row r="1043575" customFormat="1" customHeight="1"/>
    <row r="1043576" customFormat="1" customHeight="1"/>
    <row r="1043577" customFormat="1" customHeight="1"/>
    <row r="1043578" customFormat="1" customHeight="1"/>
    <row r="1043579" customFormat="1" customHeight="1"/>
    <row r="1043580" customFormat="1" customHeight="1"/>
    <row r="1043581" customFormat="1" customHeight="1"/>
    <row r="1043582" customFormat="1" customHeight="1"/>
    <row r="1043583" customFormat="1" customHeight="1"/>
    <row r="1043584" customFormat="1" customHeight="1"/>
    <row r="1043585" customFormat="1" customHeight="1"/>
    <row r="1043586" customFormat="1" customHeight="1"/>
    <row r="1043587" customFormat="1" customHeight="1"/>
    <row r="1043588" customFormat="1" customHeight="1"/>
    <row r="1043589" customFormat="1" customHeight="1"/>
    <row r="1043590" customFormat="1" customHeight="1"/>
    <row r="1043591" customFormat="1" customHeight="1"/>
    <row r="1043592" customFormat="1" customHeight="1"/>
    <row r="1043593" customFormat="1" customHeight="1"/>
    <row r="1043594" customFormat="1" customHeight="1"/>
    <row r="1043595" customFormat="1" customHeight="1"/>
    <row r="1043596" customFormat="1" customHeight="1"/>
    <row r="1043597" customFormat="1" customHeight="1"/>
    <row r="1043598" customFormat="1" customHeight="1"/>
    <row r="1043599" customFormat="1" customHeight="1"/>
    <row r="1043600" customFormat="1" customHeight="1"/>
    <row r="1043601" customFormat="1" customHeight="1"/>
    <row r="1043602" customFormat="1" customHeight="1"/>
    <row r="1043603" customFormat="1" customHeight="1"/>
    <row r="1043604" customFormat="1" customHeight="1"/>
    <row r="1043605" customFormat="1" customHeight="1"/>
    <row r="1043606" customFormat="1" customHeight="1"/>
    <row r="1043607" customFormat="1" customHeight="1"/>
    <row r="1043608" customFormat="1" customHeight="1"/>
    <row r="1043609" customFormat="1" customHeight="1"/>
    <row r="1043610" customFormat="1" customHeight="1"/>
    <row r="1043611" customFormat="1" customHeight="1"/>
    <row r="1043612" customFormat="1" customHeight="1"/>
    <row r="1043613" customFormat="1" customHeight="1"/>
    <row r="1043614" customFormat="1" customHeight="1"/>
    <row r="1043615" customFormat="1" customHeight="1"/>
    <row r="1043616" customFormat="1" customHeight="1"/>
    <row r="1043617" customFormat="1" customHeight="1"/>
    <row r="1043618" customFormat="1" customHeight="1"/>
    <row r="1043619" customFormat="1" customHeight="1"/>
    <row r="1043620" customFormat="1" customHeight="1"/>
    <row r="1043621" customFormat="1" customHeight="1"/>
    <row r="1043622" customFormat="1" customHeight="1"/>
    <row r="1043623" customFormat="1" customHeight="1"/>
    <row r="1043624" customFormat="1" customHeight="1"/>
    <row r="1043625" customFormat="1" customHeight="1"/>
    <row r="1043626" customFormat="1" customHeight="1"/>
    <row r="1043627" customFormat="1" customHeight="1"/>
    <row r="1043628" customFormat="1" customHeight="1"/>
    <row r="1043629" customFormat="1" customHeight="1"/>
    <row r="1043630" customFormat="1" customHeight="1"/>
    <row r="1043631" customFormat="1" customHeight="1"/>
    <row r="1043632" customFormat="1" customHeight="1"/>
    <row r="1043633" customFormat="1" customHeight="1"/>
    <row r="1043634" customFormat="1" customHeight="1"/>
    <row r="1043635" customFormat="1" customHeight="1"/>
    <row r="1043636" customFormat="1" customHeight="1"/>
    <row r="1043637" customFormat="1" customHeight="1"/>
    <row r="1043638" customFormat="1" customHeight="1"/>
    <row r="1043639" customFormat="1" customHeight="1"/>
    <row r="1043640" customFormat="1" customHeight="1"/>
    <row r="1043641" customFormat="1" customHeight="1"/>
    <row r="1043642" customFormat="1" customHeight="1"/>
    <row r="1043643" customFormat="1" customHeight="1"/>
    <row r="1043644" customFormat="1" customHeight="1"/>
    <row r="1043645" customFormat="1" customHeight="1"/>
    <row r="1043646" customFormat="1" customHeight="1"/>
    <row r="1043647" customFormat="1" customHeight="1"/>
    <row r="1043648" customFormat="1" customHeight="1"/>
    <row r="1043649" customFormat="1" customHeight="1"/>
    <row r="1043650" customFormat="1" customHeight="1"/>
    <row r="1043651" customFormat="1" customHeight="1"/>
    <row r="1043652" customFormat="1" customHeight="1"/>
    <row r="1043653" customFormat="1" customHeight="1"/>
    <row r="1043654" customFormat="1" customHeight="1"/>
    <row r="1043655" customFormat="1" customHeight="1"/>
    <row r="1043656" customFormat="1" customHeight="1"/>
    <row r="1043657" customFormat="1" customHeight="1"/>
    <row r="1043658" customFormat="1" customHeight="1"/>
    <row r="1043659" customFormat="1" customHeight="1"/>
    <row r="1043660" customFormat="1" customHeight="1"/>
    <row r="1043661" customFormat="1" customHeight="1"/>
    <row r="1043662" customFormat="1" customHeight="1"/>
    <row r="1043663" customFormat="1" customHeight="1"/>
    <row r="1043664" customFormat="1" customHeight="1"/>
    <row r="1043665" customFormat="1" customHeight="1"/>
    <row r="1043666" customFormat="1" customHeight="1"/>
    <row r="1043667" customFormat="1" customHeight="1"/>
    <row r="1043668" customFormat="1" customHeight="1"/>
    <row r="1043669" customFormat="1" customHeight="1"/>
    <row r="1043670" customFormat="1" customHeight="1"/>
    <row r="1043671" customFormat="1" customHeight="1"/>
    <row r="1043672" customFormat="1" customHeight="1"/>
    <row r="1043673" customFormat="1" customHeight="1"/>
    <row r="1043674" customFormat="1" customHeight="1"/>
    <row r="1043675" customFormat="1" customHeight="1"/>
    <row r="1043676" customFormat="1" customHeight="1"/>
    <row r="1043677" customFormat="1" customHeight="1"/>
    <row r="1043678" customFormat="1" customHeight="1"/>
    <row r="1043679" customFormat="1" customHeight="1"/>
    <row r="1043680" customFormat="1" customHeight="1"/>
    <row r="1043681" customFormat="1" customHeight="1"/>
    <row r="1043682" customFormat="1" customHeight="1"/>
    <row r="1043683" customFormat="1" customHeight="1"/>
    <row r="1043684" customFormat="1" customHeight="1"/>
    <row r="1043685" customFormat="1" customHeight="1"/>
    <row r="1043686" customFormat="1" customHeight="1"/>
    <row r="1043687" customFormat="1" customHeight="1"/>
    <row r="1043688" customFormat="1" customHeight="1"/>
    <row r="1043689" customFormat="1" customHeight="1"/>
    <row r="1043690" customFormat="1" customHeight="1"/>
    <row r="1043691" customFormat="1" customHeight="1"/>
    <row r="1043692" customFormat="1" customHeight="1"/>
    <row r="1043693" customFormat="1" customHeight="1"/>
    <row r="1043694" customFormat="1" customHeight="1"/>
    <row r="1043695" customFormat="1" customHeight="1"/>
    <row r="1043696" customFormat="1" customHeight="1"/>
    <row r="1043697" customFormat="1" customHeight="1"/>
    <row r="1043698" customFormat="1" customHeight="1"/>
    <row r="1043699" customFormat="1" customHeight="1"/>
    <row r="1043700" customFormat="1" customHeight="1"/>
    <row r="1043701" customFormat="1" customHeight="1"/>
    <row r="1043702" customFormat="1" customHeight="1"/>
    <row r="1043703" customFormat="1" customHeight="1"/>
    <row r="1043704" customFormat="1" customHeight="1"/>
    <row r="1043705" customFormat="1" customHeight="1"/>
    <row r="1043706" customFormat="1" customHeight="1"/>
    <row r="1043707" customFormat="1" customHeight="1"/>
    <row r="1043708" customFormat="1" customHeight="1"/>
    <row r="1043709" customFormat="1" customHeight="1"/>
    <row r="1043710" customFormat="1" customHeight="1"/>
    <row r="1043711" customFormat="1" customHeight="1"/>
    <row r="1043712" customFormat="1" customHeight="1"/>
    <row r="1043713" customFormat="1" customHeight="1"/>
    <row r="1043714" customFormat="1" customHeight="1"/>
    <row r="1043715" customFormat="1" customHeight="1"/>
    <row r="1043716" customFormat="1" customHeight="1"/>
    <row r="1043717" customFormat="1" customHeight="1"/>
    <row r="1043718" customFormat="1" customHeight="1"/>
    <row r="1043719" customFormat="1" customHeight="1"/>
    <row r="1043720" customFormat="1" customHeight="1"/>
    <row r="1043721" customFormat="1" customHeight="1"/>
    <row r="1043722" customFormat="1" customHeight="1"/>
    <row r="1043723" customFormat="1" customHeight="1"/>
    <row r="1043724" customFormat="1" customHeight="1"/>
    <row r="1043725" customFormat="1" customHeight="1"/>
    <row r="1043726" customFormat="1" customHeight="1"/>
    <row r="1043727" customFormat="1" customHeight="1"/>
    <row r="1043728" customFormat="1" customHeight="1"/>
    <row r="1043729" customFormat="1" customHeight="1"/>
    <row r="1043730" customFormat="1" customHeight="1"/>
    <row r="1043731" customFormat="1" customHeight="1"/>
    <row r="1043732" customFormat="1" customHeight="1"/>
    <row r="1043733" customFormat="1" customHeight="1"/>
    <row r="1043734" customFormat="1" customHeight="1"/>
    <row r="1043735" customFormat="1" customHeight="1"/>
    <row r="1043736" customFormat="1" customHeight="1"/>
    <row r="1043737" customFormat="1" customHeight="1"/>
    <row r="1043738" customFormat="1" customHeight="1"/>
    <row r="1043739" customFormat="1" customHeight="1"/>
    <row r="1043740" customFormat="1" customHeight="1"/>
    <row r="1043741" customFormat="1" customHeight="1"/>
    <row r="1043742" customFormat="1" customHeight="1"/>
    <row r="1043743" customFormat="1" customHeight="1"/>
    <row r="1043744" customFormat="1" customHeight="1"/>
    <row r="1043745" customFormat="1" customHeight="1"/>
    <row r="1043746" customFormat="1" customHeight="1"/>
    <row r="1043747" customFormat="1" customHeight="1"/>
    <row r="1043748" customFormat="1" customHeight="1"/>
    <row r="1043749" customFormat="1" customHeight="1"/>
    <row r="1043750" customFormat="1" customHeight="1"/>
    <row r="1043751" customFormat="1" customHeight="1"/>
    <row r="1043752" customFormat="1" customHeight="1"/>
    <row r="1043753" customFormat="1" customHeight="1"/>
    <row r="1043754" customFormat="1" customHeight="1"/>
    <row r="1043755" customFormat="1" customHeight="1"/>
    <row r="1043756" customFormat="1" customHeight="1"/>
    <row r="1043757" customFormat="1" customHeight="1"/>
    <row r="1043758" customFormat="1" customHeight="1"/>
    <row r="1043759" customFormat="1" customHeight="1"/>
    <row r="1043760" customFormat="1" customHeight="1"/>
    <row r="1043761" customFormat="1" customHeight="1"/>
    <row r="1043762" customFormat="1" customHeight="1"/>
    <row r="1043763" customFormat="1" customHeight="1"/>
    <row r="1043764" customFormat="1" customHeight="1"/>
    <row r="1043765" customFormat="1" customHeight="1"/>
    <row r="1043766" customFormat="1" customHeight="1"/>
    <row r="1043767" customFormat="1" customHeight="1"/>
    <row r="1043768" customFormat="1" customHeight="1"/>
    <row r="1043769" customFormat="1" customHeight="1"/>
    <row r="1043770" customFormat="1" customHeight="1"/>
    <row r="1043771" customFormat="1" customHeight="1"/>
    <row r="1043772" customFormat="1" customHeight="1"/>
    <row r="1043773" customFormat="1" customHeight="1"/>
    <row r="1043774" customFormat="1" customHeight="1"/>
    <row r="1043775" customFormat="1" customHeight="1"/>
    <row r="1043776" customFormat="1" customHeight="1"/>
    <row r="1043777" customFormat="1" customHeight="1"/>
    <row r="1043778" customFormat="1" customHeight="1"/>
    <row r="1043779" customFormat="1" customHeight="1"/>
    <row r="1043780" customFormat="1" customHeight="1"/>
    <row r="1043781" customFormat="1" customHeight="1"/>
    <row r="1043782" customFormat="1" customHeight="1"/>
    <row r="1043783" customFormat="1" customHeight="1"/>
    <row r="1043784" customFormat="1" customHeight="1"/>
    <row r="1043785" customFormat="1" customHeight="1"/>
    <row r="1043786" customFormat="1" customHeight="1"/>
    <row r="1043787" customFormat="1" customHeight="1"/>
    <row r="1043788" customFormat="1" customHeight="1"/>
    <row r="1043789" customFormat="1" customHeight="1"/>
    <row r="1043790" customFormat="1" customHeight="1"/>
    <row r="1043791" customFormat="1" customHeight="1"/>
    <row r="1043792" customFormat="1" customHeight="1"/>
    <row r="1043793" customFormat="1" customHeight="1"/>
    <row r="1043794" customFormat="1" customHeight="1"/>
    <row r="1043795" customFormat="1" customHeight="1"/>
    <row r="1043796" customFormat="1" customHeight="1"/>
    <row r="1043797" customFormat="1" customHeight="1"/>
    <row r="1043798" customFormat="1" customHeight="1"/>
    <row r="1043799" customFormat="1" customHeight="1"/>
    <row r="1043800" customFormat="1" customHeight="1"/>
    <row r="1043801" customFormat="1" customHeight="1"/>
    <row r="1043802" customFormat="1" customHeight="1"/>
    <row r="1043803" customFormat="1" customHeight="1"/>
    <row r="1043804" customFormat="1" customHeight="1"/>
    <row r="1043805" customFormat="1" customHeight="1"/>
    <row r="1043806" customFormat="1" customHeight="1"/>
    <row r="1043807" customFormat="1" customHeight="1"/>
    <row r="1043808" customFormat="1" customHeight="1"/>
    <row r="1043809" customFormat="1" customHeight="1"/>
    <row r="1043810" customFormat="1" customHeight="1"/>
    <row r="1043811" customFormat="1" customHeight="1"/>
    <row r="1043812" customFormat="1" customHeight="1"/>
    <row r="1043813" customFormat="1" customHeight="1"/>
    <row r="1043814" customFormat="1" customHeight="1"/>
    <row r="1043815" customFormat="1" customHeight="1"/>
    <row r="1043816" customFormat="1" customHeight="1"/>
    <row r="1043817" customFormat="1" customHeight="1"/>
    <row r="1043818" customFormat="1" customHeight="1"/>
    <row r="1043819" customFormat="1" customHeight="1"/>
    <row r="1043820" customFormat="1" customHeight="1"/>
    <row r="1043821" customFormat="1" customHeight="1"/>
    <row r="1043822" customFormat="1" customHeight="1"/>
    <row r="1043823" customFormat="1" customHeight="1"/>
    <row r="1043824" customFormat="1" customHeight="1"/>
    <row r="1043825" customFormat="1" customHeight="1"/>
    <row r="1043826" customFormat="1" customHeight="1"/>
    <row r="1043827" customFormat="1" customHeight="1"/>
    <row r="1043828" customFormat="1" customHeight="1"/>
    <row r="1043829" customFormat="1" customHeight="1"/>
    <row r="1043830" customFormat="1" customHeight="1"/>
    <row r="1043831" customFormat="1" customHeight="1"/>
    <row r="1043832" customFormat="1" customHeight="1"/>
    <row r="1043833" customFormat="1" customHeight="1"/>
    <row r="1043834" customFormat="1" customHeight="1"/>
    <row r="1043835" customFormat="1" customHeight="1"/>
    <row r="1043836" customFormat="1" customHeight="1"/>
    <row r="1043837" customFormat="1" customHeight="1"/>
    <row r="1043838" customFormat="1" customHeight="1"/>
    <row r="1043839" customFormat="1" customHeight="1"/>
    <row r="1043840" customFormat="1" customHeight="1"/>
    <row r="1043841" customFormat="1" customHeight="1"/>
    <row r="1043842" customFormat="1" customHeight="1"/>
    <row r="1043843" customFormat="1" customHeight="1"/>
    <row r="1043844" customFormat="1" customHeight="1"/>
    <row r="1043845" customFormat="1" customHeight="1"/>
    <row r="1043846" customFormat="1" customHeight="1"/>
    <row r="1043847" customFormat="1" customHeight="1"/>
    <row r="1043848" customFormat="1" customHeight="1"/>
    <row r="1043849" customFormat="1" customHeight="1"/>
    <row r="1043850" customFormat="1" customHeight="1"/>
    <row r="1043851" customFormat="1" customHeight="1"/>
    <row r="1043852" customFormat="1" customHeight="1"/>
    <row r="1043853" customFormat="1" customHeight="1"/>
    <row r="1043854" customFormat="1" customHeight="1"/>
    <row r="1043855" customFormat="1" customHeight="1"/>
    <row r="1043856" customFormat="1" customHeight="1"/>
    <row r="1043857" customFormat="1" customHeight="1"/>
    <row r="1043858" customFormat="1" customHeight="1"/>
    <row r="1043859" customFormat="1" customHeight="1"/>
    <row r="1043860" customFormat="1" customHeight="1"/>
    <row r="1043861" customFormat="1" customHeight="1"/>
    <row r="1043862" customFormat="1" customHeight="1"/>
    <row r="1043863" customFormat="1" customHeight="1"/>
    <row r="1043864" customFormat="1" customHeight="1"/>
    <row r="1043865" customFormat="1" customHeight="1"/>
    <row r="1043866" customFormat="1" customHeight="1"/>
    <row r="1043867" customFormat="1" customHeight="1"/>
    <row r="1043868" customFormat="1" customHeight="1"/>
    <row r="1043869" customFormat="1" customHeight="1"/>
    <row r="1043870" customFormat="1" customHeight="1"/>
    <row r="1043871" customFormat="1" customHeight="1"/>
    <row r="1043872" customFormat="1" customHeight="1"/>
    <row r="1043873" customFormat="1" customHeight="1"/>
    <row r="1043874" customFormat="1" customHeight="1"/>
    <row r="1043875" customFormat="1" customHeight="1"/>
    <row r="1043876" customFormat="1" customHeight="1"/>
    <row r="1043877" customFormat="1" customHeight="1"/>
    <row r="1043878" customFormat="1" customHeight="1"/>
    <row r="1043879" customFormat="1" customHeight="1"/>
    <row r="1043880" customFormat="1" customHeight="1"/>
    <row r="1043881" customFormat="1" customHeight="1"/>
    <row r="1043882" customFormat="1" customHeight="1"/>
    <row r="1043883" customFormat="1" customHeight="1"/>
    <row r="1043884" customFormat="1" customHeight="1"/>
    <row r="1043885" customFormat="1" customHeight="1"/>
    <row r="1043886" customFormat="1" customHeight="1"/>
    <row r="1043887" customFormat="1" customHeight="1"/>
    <row r="1043888" customFormat="1" customHeight="1"/>
    <row r="1043889" customFormat="1" customHeight="1"/>
    <row r="1043890" customFormat="1" customHeight="1"/>
    <row r="1043891" customFormat="1" customHeight="1"/>
    <row r="1043892" customFormat="1" customHeight="1"/>
    <row r="1043893" customFormat="1" customHeight="1"/>
    <row r="1043894" customFormat="1" customHeight="1"/>
    <row r="1043895" customFormat="1" customHeight="1"/>
    <row r="1043896" customFormat="1" customHeight="1"/>
    <row r="1043897" customFormat="1" customHeight="1"/>
    <row r="1043898" customFormat="1" customHeight="1"/>
    <row r="1043899" customFormat="1" customHeight="1"/>
    <row r="1043900" customFormat="1" customHeight="1"/>
    <row r="1043901" customFormat="1" customHeight="1"/>
    <row r="1043902" customFormat="1" customHeight="1"/>
    <row r="1043903" customFormat="1" customHeight="1"/>
    <row r="1043904" customFormat="1" customHeight="1"/>
    <row r="1043905" customFormat="1" customHeight="1"/>
    <row r="1043906" customFormat="1" customHeight="1"/>
    <row r="1043907" customFormat="1" customHeight="1"/>
    <row r="1043908" customFormat="1" customHeight="1"/>
    <row r="1043909" customFormat="1" customHeight="1"/>
    <row r="1043910" customFormat="1" customHeight="1"/>
    <row r="1043911" customFormat="1" customHeight="1"/>
    <row r="1043912" customFormat="1" customHeight="1"/>
    <row r="1043913" customFormat="1" customHeight="1"/>
    <row r="1043914" customFormat="1" customHeight="1"/>
    <row r="1043915" customFormat="1" customHeight="1"/>
    <row r="1043916" customFormat="1" customHeight="1"/>
    <row r="1043917" customFormat="1" customHeight="1"/>
    <row r="1043918" customFormat="1" customHeight="1"/>
    <row r="1043919" customFormat="1" customHeight="1"/>
    <row r="1043920" customFormat="1" customHeight="1"/>
    <row r="1043921" customFormat="1" customHeight="1"/>
    <row r="1043922" customFormat="1" customHeight="1"/>
    <row r="1043923" customFormat="1" customHeight="1"/>
    <row r="1043924" customFormat="1" customHeight="1"/>
    <row r="1043925" customFormat="1" customHeight="1"/>
    <row r="1043926" customFormat="1" customHeight="1"/>
    <row r="1043927" customFormat="1" customHeight="1"/>
    <row r="1043928" customFormat="1" customHeight="1"/>
    <row r="1043929" customFormat="1" customHeight="1"/>
    <row r="1043930" customFormat="1" customHeight="1"/>
    <row r="1043931" customFormat="1" customHeight="1"/>
    <row r="1043932" customFormat="1" customHeight="1"/>
    <row r="1043933" customFormat="1" customHeight="1"/>
    <row r="1043934" customFormat="1" customHeight="1"/>
    <row r="1043935" customFormat="1" customHeight="1"/>
    <row r="1043936" customFormat="1" customHeight="1"/>
    <row r="1043937" customFormat="1" customHeight="1"/>
    <row r="1043938" customFormat="1" customHeight="1"/>
    <row r="1043939" customFormat="1" customHeight="1"/>
    <row r="1043940" customFormat="1" customHeight="1"/>
    <row r="1043941" customFormat="1" customHeight="1"/>
    <row r="1043942" customFormat="1" customHeight="1"/>
    <row r="1043943" customFormat="1" customHeight="1"/>
    <row r="1043944" customFormat="1" customHeight="1"/>
    <row r="1043945" customFormat="1" customHeight="1"/>
    <row r="1043946" customFormat="1" customHeight="1"/>
    <row r="1043947" customFormat="1" customHeight="1"/>
    <row r="1043948" customFormat="1" customHeight="1"/>
    <row r="1043949" customFormat="1" customHeight="1"/>
    <row r="1043950" customFormat="1" customHeight="1"/>
    <row r="1043951" customFormat="1" customHeight="1"/>
    <row r="1043952" customFormat="1" customHeight="1"/>
    <row r="1043953" customFormat="1" customHeight="1"/>
    <row r="1043954" customFormat="1" customHeight="1"/>
    <row r="1043955" customFormat="1" customHeight="1"/>
    <row r="1043956" customFormat="1" customHeight="1"/>
    <row r="1043957" customFormat="1" customHeight="1"/>
    <row r="1043958" customFormat="1" customHeight="1"/>
    <row r="1043959" customFormat="1" customHeight="1"/>
    <row r="1043960" customFormat="1" customHeight="1"/>
    <row r="1043961" customFormat="1" customHeight="1"/>
    <row r="1043962" customFormat="1" customHeight="1"/>
    <row r="1043963" customFormat="1" customHeight="1"/>
    <row r="1043964" customFormat="1" customHeight="1"/>
    <row r="1043965" customFormat="1" customHeight="1"/>
    <row r="1043966" customFormat="1" customHeight="1"/>
    <row r="1043967" customFormat="1" customHeight="1"/>
    <row r="1043968" customFormat="1" customHeight="1"/>
    <row r="1043969" customFormat="1" customHeight="1"/>
    <row r="1043970" customFormat="1" customHeight="1"/>
    <row r="1043971" customFormat="1" customHeight="1"/>
    <row r="1043972" customFormat="1" customHeight="1"/>
    <row r="1043973" customFormat="1" customHeight="1"/>
    <row r="1043974" customFormat="1" customHeight="1"/>
    <row r="1043975" customFormat="1" customHeight="1"/>
    <row r="1043976" customFormat="1" customHeight="1"/>
    <row r="1043977" customFormat="1" customHeight="1"/>
    <row r="1043978" customFormat="1" customHeight="1"/>
    <row r="1043979" customFormat="1" customHeight="1"/>
    <row r="1043980" customFormat="1" customHeight="1"/>
    <row r="1043981" customFormat="1" customHeight="1"/>
    <row r="1043982" customFormat="1" customHeight="1"/>
    <row r="1043983" customFormat="1" customHeight="1"/>
    <row r="1043984" customFormat="1" customHeight="1"/>
    <row r="1043985" customFormat="1" customHeight="1"/>
    <row r="1043986" customFormat="1" customHeight="1"/>
    <row r="1043987" customFormat="1" customHeight="1"/>
    <row r="1043988" customFormat="1" customHeight="1"/>
    <row r="1043989" customFormat="1" customHeight="1"/>
    <row r="1043990" customFormat="1" customHeight="1"/>
    <row r="1043991" customFormat="1" customHeight="1"/>
    <row r="1043992" customFormat="1" customHeight="1"/>
    <row r="1043993" customFormat="1" customHeight="1"/>
    <row r="1043994" customFormat="1" customHeight="1"/>
    <row r="1043995" customFormat="1" customHeight="1"/>
    <row r="1043996" customFormat="1" customHeight="1"/>
    <row r="1043997" customFormat="1" customHeight="1"/>
    <row r="1043998" customFormat="1" customHeight="1"/>
    <row r="1043999" customFormat="1" customHeight="1"/>
    <row r="1044000" customFormat="1" customHeight="1"/>
    <row r="1044001" customFormat="1" customHeight="1"/>
    <row r="1044002" customFormat="1" customHeight="1"/>
    <row r="1044003" customFormat="1" customHeight="1"/>
    <row r="1044004" customFormat="1" customHeight="1"/>
    <row r="1044005" customFormat="1" customHeight="1"/>
    <row r="1044006" customFormat="1" customHeight="1"/>
    <row r="1044007" customFormat="1" customHeight="1"/>
    <row r="1044008" customFormat="1" customHeight="1"/>
    <row r="1044009" customFormat="1" customHeight="1"/>
    <row r="1044010" customFormat="1" customHeight="1"/>
    <row r="1044011" customFormat="1" customHeight="1"/>
    <row r="1044012" customFormat="1" customHeight="1"/>
    <row r="1044013" customFormat="1" customHeight="1"/>
    <row r="1044014" customFormat="1" customHeight="1"/>
    <row r="1044015" customFormat="1" customHeight="1"/>
    <row r="1044016" customFormat="1" customHeight="1"/>
    <row r="1044017" customFormat="1" customHeight="1"/>
    <row r="1044018" customFormat="1" customHeight="1"/>
    <row r="1044019" customFormat="1" customHeight="1"/>
    <row r="1044020" customFormat="1" customHeight="1"/>
    <row r="1044021" customFormat="1" customHeight="1"/>
    <row r="1044022" customFormat="1" customHeight="1"/>
    <row r="1044023" customFormat="1" customHeight="1"/>
    <row r="1044024" customFormat="1" customHeight="1"/>
    <row r="1044025" customFormat="1" customHeight="1"/>
    <row r="1044026" customFormat="1" customHeight="1"/>
    <row r="1044027" customFormat="1" customHeight="1"/>
    <row r="1044028" customFormat="1" customHeight="1"/>
    <row r="1044029" customFormat="1" customHeight="1"/>
    <row r="1044030" customFormat="1" customHeight="1"/>
    <row r="1044031" customFormat="1" customHeight="1"/>
    <row r="1044032" customFormat="1" customHeight="1"/>
    <row r="1044033" customFormat="1" customHeight="1"/>
    <row r="1044034" customFormat="1" customHeight="1"/>
    <row r="1044035" customFormat="1" customHeight="1"/>
    <row r="1044036" customFormat="1" customHeight="1"/>
    <row r="1044037" customFormat="1" customHeight="1"/>
    <row r="1044038" customFormat="1" customHeight="1"/>
    <row r="1044039" customFormat="1" customHeight="1"/>
    <row r="1044040" customFormat="1" customHeight="1"/>
    <row r="1044041" customFormat="1" customHeight="1"/>
    <row r="1044042" customFormat="1" customHeight="1"/>
    <row r="1044043" customFormat="1" customHeight="1"/>
    <row r="1044044" customFormat="1" customHeight="1"/>
    <row r="1044045" customFormat="1" customHeight="1"/>
    <row r="1044046" customFormat="1" customHeight="1"/>
    <row r="1044047" customFormat="1" customHeight="1"/>
    <row r="1044048" customFormat="1" customHeight="1"/>
    <row r="1044049" customFormat="1" customHeight="1"/>
    <row r="1044050" customFormat="1" customHeight="1"/>
    <row r="1044051" customFormat="1" customHeight="1"/>
    <row r="1044052" customFormat="1" customHeight="1"/>
    <row r="1044053" customFormat="1" customHeight="1"/>
    <row r="1044054" customFormat="1" customHeight="1"/>
    <row r="1044055" customFormat="1" customHeight="1"/>
    <row r="1044056" customFormat="1" customHeight="1"/>
    <row r="1044057" customFormat="1" customHeight="1"/>
    <row r="1044058" customFormat="1" customHeight="1"/>
    <row r="1044059" customFormat="1" customHeight="1"/>
    <row r="1044060" customFormat="1" customHeight="1"/>
    <row r="1044061" customFormat="1" customHeight="1"/>
    <row r="1044062" customFormat="1" customHeight="1"/>
    <row r="1044063" customFormat="1" customHeight="1"/>
    <row r="1044064" customFormat="1" customHeight="1"/>
    <row r="1044065" customFormat="1" customHeight="1"/>
    <row r="1044066" customFormat="1" customHeight="1"/>
    <row r="1044067" customFormat="1" customHeight="1"/>
    <row r="1044068" customFormat="1" customHeight="1"/>
    <row r="1044069" customFormat="1" customHeight="1"/>
    <row r="1044070" customFormat="1" customHeight="1"/>
    <row r="1044071" customFormat="1" customHeight="1"/>
    <row r="1044072" customFormat="1" customHeight="1"/>
    <row r="1044073" customFormat="1" customHeight="1"/>
    <row r="1044074" customFormat="1" customHeight="1"/>
    <row r="1044075" customFormat="1" customHeight="1"/>
    <row r="1044076" customFormat="1" customHeight="1"/>
    <row r="1044077" customFormat="1" customHeight="1"/>
    <row r="1044078" customFormat="1" customHeight="1"/>
    <row r="1044079" customFormat="1" customHeight="1"/>
    <row r="1044080" customFormat="1" customHeight="1"/>
    <row r="1044081" customFormat="1" customHeight="1"/>
    <row r="1044082" customFormat="1" customHeight="1"/>
    <row r="1044083" customFormat="1" customHeight="1"/>
    <row r="1044084" customFormat="1" customHeight="1"/>
    <row r="1044085" customFormat="1" customHeight="1"/>
    <row r="1044086" customFormat="1" customHeight="1"/>
    <row r="1044087" customFormat="1" customHeight="1"/>
    <row r="1044088" customFormat="1" customHeight="1"/>
    <row r="1044089" customFormat="1" customHeight="1"/>
    <row r="1044090" customFormat="1" customHeight="1"/>
    <row r="1044091" customFormat="1" customHeight="1"/>
    <row r="1044092" customFormat="1" customHeight="1"/>
    <row r="1044093" customFormat="1" customHeight="1"/>
    <row r="1044094" customFormat="1" customHeight="1"/>
    <row r="1044095" customFormat="1" customHeight="1"/>
    <row r="1044096" customFormat="1" customHeight="1"/>
    <row r="1044097" customFormat="1" customHeight="1"/>
    <row r="1044098" customFormat="1" customHeight="1"/>
    <row r="1044099" customFormat="1" customHeight="1"/>
    <row r="1044100" customFormat="1" customHeight="1"/>
    <row r="1044101" customFormat="1" customHeight="1"/>
    <row r="1044102" customFormat="1" customHeight="1"/>
    <row r="1044103" customFormat="1" customHeight="1"/>
    <row r="1044104" customFormat="1" customHeight="1"/>
    <row r="1044105" customFormat="1" customHeight="1"/>
    <row r="1044106" customFormat="1" customHeight="1"/>
    <row r="1044107" customFormat="1" customHeight="1"/>
    <row r="1044108" customFormat="1" customHeight="1"/>
    <row r="1044109" customFormat="1" customHeight="1"/>
    <row r="1044110" customFormat="1" customHeight="1"/>
    <row r="1044111" customFormat="1" customHeight="1"/>
    <row r="1044112" customFormat="1" customHeight="1"/>
    <row r="1044113" customFormat="1" customHeight="1"/>
    <row r="1044114" customFormat="1" customHeight="1"/>
    <row r="1044115" customFormat="1" customHeight="1"/>
    <row r="1044116" customFormat="1" customHeight="1"/>
    <row r="1044117" customFormat="1" customHeight="1"/>
    <row r="1044118" customFormat="1" customHeight="1"/>
    <row r="1044119" customFormat="1" customHeight="1"/>
    <row r="1044120" customFormat="1" customHeight="1"/>
    <row r="1044121" customFormat="1" customHeight="1"/>
    <row r="1044122" customFormat="1" customHeight="1"/>
    <row r="1044123" customFormat="1" customHeight="1"/>
    <row r="1044124" customFormat="1" customHeight="1"/>
    <row r="1044125" customFormat="1" customHeight="1"/>
    <row r="1044126" customFormat="1" customHeight="1"/>
    <row r="1044127" customFormat="1" customHeight="1"/>
    <row r="1044128" customFormat="1" customHeight="1"/>
    <row r="1044129" customFormat="1" customHeight="1"/>
    <row r="1044130" customFormat="1" customHeight="1"/>
    <row r="1044131" customFormat="1" customHeight="1"/>
    <row r="1044132" customFormat="1" customHeight="1"/>
    <row r="1044133" customFormat="1" customHeight="1"/>
    <row r="1044134" customFormat="1" customHeight="1"/>
    <row r="1044135" customFormat="1" customHeight="1"/>
    <row r="1044136" customFormat="1" customHeight="1"/>
    <row r="1044137" customFormat="1" customHeight="1"/>
    <row r="1044138" customFormat="1" customHeight="1"/>
    <row r="1044139" customFormat="1" customHeight="1"/>
    <row r="1044140" customFormat="1" customHeight="1"/>
    <row r="1044141" customFormat="1" customHeight="1"/>
    <row r="1044142" customFormat="1" customHeight="1"/>
    <row r="1044143" customFormat="1" customHeight="1"/>
    <row r="1044144" customFormat="1" customHeight="1"/>
    <row r="1044145" customFormat="1" customHeight="1"/>
    <row r="1044146" customFormat="1" customHeight="1"/>
    <row r="1044147" customFormat="1" customHeight="1"/>
    <row r="1044148" customFormat="1" customHeight="1"/>
    <row r="1044149" customFormat="1" customHeight="1"/>
    <row r="1044150" customFormat="1" customHeight="1"/>
    <row r="1044151" customFormat="1" customHeight="1"/>
    <row r="1044152" customFormat="1" customHeight="1"/>
    <row r="1044153" customFormat="1" customHeight="1"/>
    <row r="1044154" customFormat="1" customHeight="1"/>
    <row r="1044155" customFormat="1" customHeight="1"/>
    <row r="1044156" customFormat="1" customHeight="1"/>
    <row r="1044157" customFormat="1" customHeight="1"/>
    <row r="1044158" customFormat="1" customHeight="1"/>
    <row r="1044159" customFormat="1" customHeight="1"/>
    <row r="1044160" customFormat="1" customHeight="1"/>
    <row r="1044161" customFormat="1" customHeight="1"/>
    <row r="1044162" customFormat="1" customHeight="1"/>
    <row r="1044163" customFormat="1" customHeight="1"/>
    <row r="1044164" customFormat="1" customHeight="1"/>
    <row r="1044165" customFormat="1" customHeight="1"/>
    <row r="1044166" customFormat="1" customHeight="1"/>
    <row r="1044167" customFormat="1" customHeight="1"/>
    <row r="1044168" customFormat="1" customHeight="1"/>
    <row r="1044169" customFormat="1" customHeight="1"/>
    <row r="1044170" customFormat="1" customHeight="1"/>
    <row r="1044171" customFormat="1" customHeight="1"/>
    <row r="1044172" customFormat="1" customHeight="1"/>
    <row r="1044173" customFormat="1" customHeight="1"/>
    <row r="1044174" customFormat="1" customHeight="1"/>
    <row r="1044175" customFormat="1" customHeight="1"/>
    <row r="1044176" customFormat="1" customHeight="1"/>
    <row r="1044177" customFormat="1" customHeight="1"/>
    <row r="1044178" customFormat="1" customHeight="1"/>
    <row r="1044179" customFormat="1" customHeight="1"/>
    <row r="1044180" customFormat="1" customHeight="1"/>
    <row r="1044181" customFormat="1" customHeight="1"/>
    <row r="1044182" customFormat="1" customHeight="1"/>
    <row r="1044183" customFormat="1" customHeight="1"/>
    <row r="1044184" customFormat="1" customHeight="1"/>
    <row r="1044185" customFormat="1" customHeight="1"/>
    <row r="1044186" customFormat="1" customHeight="1"/>
    <row r="1044187" customFormat="1" customHeight="1"/>
    <row r="1044188" customFormat="1" customHeight="1"/>
    <row r="1044189" customFormat="1" customHeight="1"/>
    <row r="1044190" customFormat="1" customHeight="1"/>
    <row r="1044191" customFormat="1" customHeight="1"/>
    <row r="1044192" customFormat="1" customHeight="1"/>
    <row r="1044193" customFormat="1" customHeight="1"/>
    <row r="1044194" customFormat="1" customHeight="1"/>
    <row r="1044195" customFormat="1" customHeight="1"/>
    <row r="1044196" customFormat="1" customHeight="1"/>
    <row r="1044197" customFormat="1" customHeight="1"/>
    <row r="1044198" customFormat="1" customHeight="1"/>
    <row r="1044199" customFormat="1" customHeight="1"/>
    <row r="1044200" customFormat="1" customHeight="1"/>
    <row r="1044201" customFormat="1" customHeight="1"/>
    <row r="1044202" customFormat="1" customHeight="1"/>
    <row r="1044203" customFormat="1" customHeight="1"/>
    <row r="1044204" customFormat="1" customHeight="1"/>
    <row r="1044205" customFormat="1" customHeight="1"/>
    <row r="1044206" customFormat="1" customHeight="1"/>
    <row r="1044207" customFormat="1" customHeight="1"/>
    <row r="1044208" customFormat="1" customHeight="1"/>
    <row r="1044209" customFormat="1" customHeight="1"/>
    <row r="1044210" customFormat="1" customHeight="1"/>
    <row r="1044211" customFormat="1" customHeight="1"/>
    <row r="1044212" customFormat="1" customHeight="1"/>
    <row r="1044213" customFormat="1" customHeight="1"/>
    <row r="1044214" customFormat="1" customHeight="1"/>
    <row r="1044215" customFormat="1" customHeight="1"/>
    <row r="1044216" customFormat="1" customHeight="1"/>
    <row r="1044217" customFormat="1" customHeight="1"/>
    <row r="1044218" customFormat="1" customHeight="1"/>
    <row r="1044219" customFormat="1" customHeight="1"/>
    <row r="1044220" customFormat="1" customHeight="1"/>
    <row r="1044221" customFormat="1" customHeight="1"/>
    <row r="1044222" customFormat="1" customHeight="1"/>
    <row r="1044223" customFormat="1" customHeight="1"/>
    <row r="1044224" customFormat="1" customHeight="1"/>
    <row r="1044225" customFormat="1" customHeight="1"/>
    <row r="1044226" customFormat="1" customHeight="1"/>
    <row r="1044227" customFormat="1" customHeight="1"/>
    <row r="1044228" customFormat="1" customHeight="1"/>
    <row r="1044229" customFormat="1" customHeight="1"/>
    <row r="1044230" customFormat="1" customHeight="1"/>
    <row r="1044231" customFormat="1" customHeight="1"/>
    <row r="1044232" customFormat="1" customHeight="1"/>
    <row r="1044233" customFormat="1" customHeight="1"/>
    <row r="1044234" customFormat="1" customHeight="1"/>
    <row r="1044235" customFormat="1" customHeight="1"/>
    <row r="1044236" customFormat="1" customHeight="1"/>
    <row r="1044237" customFormat="1" customHeight="1"/>
    <row r="1044238" customFormat="1" customHeight="1"/>
    <row r="1044239" customFormat="1" customHeight="1"/>
    <row r="1044240" customFormat="1" customHeight="1"/>
    <row r="1044241" customFormat="1" customHeight="1"/>
    <row r="1044242" customFormat="1" customHeight="1"/>
    <row r="1044243" customFormat="1" customHeight="1"/>
    <row r="1044244" customFormat="1" customHeight="1"/>
    <row r="1044245" customFormat="1" customHeight="1"/>
    <row r="1044246" customFormat="1" customHeight="1"/>
    <row r="1044247" customFormat="1" customHeight="1"/>
    <row r="1044248" customFormat="1" customHeight="1"/>
    <row r="1044249" customFormat="1" customHeight="1"/>
    <row r="1044250" customFormat="1" customHeight="1"/>
    <row r="1044251" customFormat="1" customHeight="1"/>
    <row r="1044252" customFormat="1" customHeight="1"/>
    <row r="1044253" customFormat="1" customHeight="1"/>
    <row r="1044254" customFormat="1" customHeight="1"/>
    <row r="1044255" customFormat="1" customHeight="1"/>
    <row r="1044256" customFormat="1" customHeight="1"/>
    <row r="1044257" customFormat="1" customHeight="1"/>
    <row r="1044258" customFormat="1" customHeight="1"/>
    <row r="1044259" customFormat="1" customHeight="1"/>
    <row r="1044260" customFormat="1" customHeight="1"/>
    <row r="1044261" customFormat="1" customHeight="1"/>
    <row r="1044262" customFormat="1" customHeight="1"/>
    <row r="1044263" customFormat="1" customHeight="1"/>
    <row r="1044264" customFormat="1" customHeight="1"/>
    <row r="1044265" customFormat="1" customHeight="1"/>
    <row r="1044266" customFormat="1" customHeight="1"/>
    <row r="1044267" customFormat="1" customHeight="1"/>
    <row r="1044268" customFormat="1" customHeight="1"/>
    <row r="1044269" customFormat="1" customHeight="1"/>
    <row r="1044270" customFormat="1" customHeight="1"/>
    <row r="1044271" customFormat="1" customHeight="1"/>
    <row r="1044272" customFormat="1" customHeight="1"/>
    <row r="1044273" customFormat="1" customHeight="1"/>
    <row r="1044274" customFormat="1" customHeight="1"/>
    <row r="1044275" customFormat="1" customHeight="1"/>
    <row r="1044276" customFormat="1" customHeight="1"/>
    <row r="1044277" customFormat="1" customHeight="1"/>
    <row r="1044278" customFormat="1" customHeight="1"/>
    <row r="1044279" customFormat="1" customHeight="1"/>
    <row r="1044280" customFormat="1" customHeight="1"/>
    <row r="1044281" customFormat="1" customHeight="1"/>
    <row r="1044282" customFormat="1" customHeight="1"/>
    <row r="1044283" customFormat="1" customHeight="1"/>
    <row r="1044284" customFormat="1" customHeight="1"/>
    <row r="1044285" customFormat="1" customHeight="1"/>
    <row r="1044286" customFormat="1" customHeight="1"/>
    <row r="1044287" customFormat="1" customHeight="1"/>
    <row r="1044288" customFormat="1" customHeight="1"/>
    <row r="1044289" customFormat="1" customHeight="1"/>
    <row r="1044290" customFormat="1" customHeight="1"/>
    <row r="1044291" customFormat="1" customHeight="1"/>
    <row r="1044292" customFormat="1" customHeight="1"/>
    <row r="1044293" customFormat="1" customHeight="1"/>
    <row r="1044294" customFormat="1" customHeight="1"/>
    <row r="1044295" customFormat="1" customHeight="1"/>
    <row r="1044296" customFormat="1" customHeight="1"/>
    <row r="1044297" customFormat="1" customHeight="1"/>
    <row r="1044298" customFormat="1" customHeight="1"/>
    <row r="1044299" customFormat="1" customHeight="1"/>
    <row r="1044300" customFormat="1" customHeight="1"/>
    <row r="1044301" customFormat="1" customHeight="1"/>
    <row r="1044302" customFormat="1" customHeight="1"/>
    <row r="1044303" customFormat="1" customHeight="1"/>
    <row r="1044304" customFormat="1" customHeight="1"/>
    <row r="1044305" customFormat="1" customHeight="1"/>
    <row r="1044306" customFormat="1" customHeight="1"/>
    <row r="1044307" customFormat="1" customHeight="1"/>
    <row r="1044308" customFormat="1" customHeight="1"/>
    <row r="1044309" customFormat="1" customHeight="1"/>
    <row r="1044310" customFormat="1" customHeight="1"/>
    <row r="1044311" customFormat="1" customHeight="1"/>
    <row r="1044312" customFormat="1" customHeight="1"/>
    <row r="1044313" customFormat="1" customHeight="1"/>
    <row r="1044314" customFormat="1" customHeight="1"/>
    <row r="1044315" customFormat="1" customHeight="1"/>
    <row r="1044316" customFormat="1" customHeight="1"/>
    <row r="1044317" customFormat="1" customHeight="1"/>
    <row r="1044318" customFormat="1" customHeight="1"/>
    <row r="1044319" customFormat="1" customHeight="1"/>
    <row r="1044320" customFormat="1" customHeight="1"/>
    <row r="1044321" customFormat="1" customHeight="1"/>
    <row r="1044322" customFormat="1" customHeight="1"/>
    <row r="1044323" customFormat="1" customHeight="1"/>
    <row r="1044324" customFormat="1" customHeight="1"/>
    <row r="1044325" customFormat="1" customHeight="1"/>
    <row r="1044326" customFormat="1" customHeight="1"/>
    <row r="1044327" customFormat="1" customHeight="1"/>
    <row r="1044328" customFormat="1" customHeight="1"/>
    <row r="1044329" customFormat="1" customHeight="1"/>
    <row r="1044330" customFormat="1" customHeight="1"/>
    <row r="1044331" customFormat="1" customHeight="1"/>
    <row r="1044332" customFormat="1" customHeight="1"/>
    <row r="1044333" customFormat="1" customHeight="1"/>
    <row r="1044334" customFormat="1" customHeight="1"/>
    <row r="1044335" customFormat="1" customHeight="1"/>
    <row r="1044336" customFormat="1" customHeight="1"/>
    <row r="1044337" customFormat="1" customHeight="1"/>
    <row r="1044338" customFormat="1" customHeight="1"/>
    <row r="1044339" customFormat="1" customHeight="1"/>
    <row r="1044340" customFormat="1" customHeight="1"/>
    <row r="1044341" customFormat="1" customHeight="1"/>
    <row r="1044342" customFormat="1" customHeight="1"/>
    <row r="1044343" customFormat="1" customHeight="1"/>
    <row r="1044344" customFormat="1" customHeight="1"/>
    <row r="1044345" customFormat="1" customHeight="1"/>
    <row r="1044346" customFormat="1" customHeight="1"/>
    <row r="1044347" customFormat="1" customHeight="1"/>
    <row r="1044348" customFormat="1" customHeight="1"/>
    <row r="1044349" customFormat="1" customHeight="1"/>
    <row r="1044350" customFormat="1" customHeight="1"/>
    <row r="1044351" customFormat="1" customHeight="1"/>
    <row r="1044352" customFormat="1" customHeight="1"/>
    <row r="1044353" customFormat="1" customHeight="1"/>
    <row r="1044354" customFormat="1" customHeight="1"/>
    <row r="1044355" customFormat="1" customHeight="1"/>
    <row r="1044356" customFormat="1" customHeight="1"/>
    <row r="1044357" customFormat="1" customHeight="1"/>
    <row r="1044358" customFormat="1" customHeight="1"/>
    <row r="1044359" customFormat="1" customHeight="1"/>
    <row r="1044360" customFormat="1" customHeight="1"/>
    <row r="1044361" customFormat="1" customHeight="1"/>
    <row r="1044362" customFormat="1" customHeight="1"/>
    <row r="1044363" customFormat="1" customHeight="1"/>
    <row r="1044364" customFormat="1" customHeight="1"/>
    <row r="1044365" customFormat="1" customHeight="1"/>
    <row r="1044366" customFormat="1" customHeight="1"/>
    <row r="1044367" customFormat="1" customHeight="1"/>
    <row r="1044368" customFormat="1" customHeight="1"/>
    <row r="1044369" customFormat="1" customHeight="1"/>
    <row r="1044370" customFormat="1" customHeight="1"/>
    <row r="1044371" customFormat="1" customHeight="1"/>
    <row r="1044372" customFormat="1" customHeight="1"/>
    <row r="1044373" customFormat="1" customHeight="1"/>
    <row r="1044374" customFormat="1" customHeight="1"/>
    <row r="1044375" customFormat="1" customHeight="1"/>
    <row r="1044376" customFormat="1" customHeight="1"/>
    <row r="1044377" customFormat="1" customHeight="1"/>
    <row r="1044378" customFormat="1" customHeight="1"/>
    <row r="1044379" customFormat="1" customHeight="1"/>
    <row r="1044380" customFormat="1" customHeight="1"/>
    <row r="1044381" customFormat="1" customHeight="1"/>
    <row r="1044382" customFormat="1" customHeight="1"/>
    <row r="1044383" customFormat="1" customHeight="1"/>
    <row r="1044384" customFormat="1" customHeight="1"/>
    <row r="1044385" customFormat="1" customHeight="1"/>
    <row r="1044386" customFormat="1" customHeight="1"/>
    <row r="1044387" customFormat="1" customHeight="1"/>
    <row r="1044388" customFormat="1" customHeight="1"/>
    <row r="1044389" customFormat="1" customHeight="1"/>
    <row r="1044390" customFormat="1" customHeight="1"/>
    <row r="1044391" customFormat="1" customHeight="1"/>
    <row r="1044392" customFormat="1" customHeight="1"/>
    <row r="1044393" customFormat="1" customHeight="1"/>
    <row r="1044394" customFormat="1" customHeight="1"/>
    <row r="1044395" customFormat="1" customHeight="1"/>
    <row r="1044396" customFormat="1" customHeight="1"/>
    <row r="1044397" customFormat="1" customHeight="1"/>
    <row r="1044398" customFormat="1" customHeight="1"/>
    <row r="1044399" customFormat="1" customHeight="1"/>
    <row r="1044400" customFormat="1" customHeight="1"/>
    <row r="1044401" customFormat="1" customHeight="1"/>
    <row r="1044402" customFormat="1" customHeight="1"/>
    <row r="1044403" customFormat="1" customHeight="1"/>
    <row r="1044404" customFormat="1" customHeight="1"/>
    <row r="1044405" customFormat="1" customHeight="1"/>
    <row r="1044406" customFormat="1" customHeight="1"/>
    <row r="1044407" customFormat="1" customHeight="1"/>
    <row r="1044408" customFormat="1" customHeight="1"/>
    <row r="1044409" customFormat="1" customHeight="1"/>
    <row r="1044410" customFormat="1" customHeight="1"/>
    <row r="1044411" customFormat="1" customHeight="1"/>
    <row r="1044412" customFormat="1" customHeight="1"/>
    <row r="1044413" customFormat="1" customHeight="1"/>
    <row r="1044414" customFormat="1" customHeight="1"/>
    <row r="1044415" customFormat="1" customHeight="1"/>
    <row r="1044416" customFormat="1" customHeight="1"/>
    <row r="1044417" customFormat="1" customHeight="1"/>
    <row r="1044418" customFormat="1" customHeight="1"/>
    <row r="1044419" customFormat="1" customHeight="1"/>
    <row r="1044420" customFormat="1" customHeight="1"/>
    <row r="1044421" customFormat="1" customHeight="1"/>
    <row r="1044422" customFormat="1" customHeight="1"/>
    <row r="1044423" customFormat="1" customHeight="1"/>
    <row r="1044424" customFormat="1" customHeight="1"/>
    <row r="1044425" customFormat="1" customHeight="1"/>
    <row r="1044426" customFormat="1" customHeight="1"/>
    <row r="1044427" customFormat="1" customHeight="1"/>
    <row r="1044428" customFormat="1" customHeight="1"/>
    <row r="1044429" customFormat="1" customHeight="1"/>
    <row r="1044430" customFormat="1" customHeight="1"/>
    <row r="1044431" customFormat="1" customHeight="1"/>
    <row r="1044432" customFormat="1" customHeight="1"/>
    <row r="1044433" customFormat="1" customHeight="1"/>
    <row r="1044434" customFormat="1" customHeight="1"/>
    <row r="1044435" customFormat="1" customHeight="1"/>
    <row r="1044436" customFormat="1" customHeight="1"/>
    <row r="1044437" customFormat="1" customHeight="1"/>
    <row r="1044438" customFormat="1" customHeight="1"/>
    <row r="1044439" customFormat="1" customHeight="1"/>
    <row r="1044440" customFormat="1" customHeight="1"/>
    <row r="1044441" customFormat="1" customHeight="1"/>
    <row r="1044442" customFormat="1" customHeight="1"/>
    <row r="1044443" customFormat="1" customHeight="1"/>
    <row r="1044444" customFormat="1" customHeight="1"/>
    <row r="1044445" customFormat="1" customHeight="1"/>
    <row r="1044446" customFormat="1" customHeight="1"/>
    <row r="1044447" customFormat="1" customHeight="1"/>
    <row r="1044448" customFormat="1" customHeight="1"/>
    <row r="1044449" customFormat="1" customHeight="1"/>
    <row r="1044450" customFormat="1" customHeight="1"/>
    <row r="1044451" customFormat="1" customHeight="1"/>
    <row r="1044452" customFormat="1" customHeight="1"/>
    <row r="1044453" customFormat="1" customHeight="1"/>
    <row r="1044454" customFormat="1" customHeight="1"/>
    <row r="1044455" customFormat="1" customHeight="1"/>
    <row r="1044456" customFormat="1" customHeight="1"/>
    <row r="1044457" customFormat="1" customHeight="1"/>
    <row r="1044458" customFormat="1" customHeight="1"/>
    <row r="1044459" customFormat="1" customHeight="1"/>
    <row r="1044460" customFormat="1" customHeight="1"/>
    <row r="1044461" customFormat="1" customHeight="1"/>
    <row r="1044462" customFormat="1" customHeight="1"/>
    <row r="1044463" customFormat="1" customHeight="1"/>
    <row r="1044464" customFormat="1" customHeight="1"/>
    <row r="1044465" customFormat="1" customHeight="1"/>
    <row r="1044466" customFormat="1" customHeight="1"/>
    <row r="1044467" customFormat="1" customHeight="1"/>
    <row r="1044468" customFormat="1" customHeight="1"/>
    <row r="1044469" customFormat="1" customHeight="1"/>
    <row r="1044470" customFormat="1" customHeight="1"/>
    <row r="1044471" customFormat="1" customHeight="1"/>
    <row r="1044472" customFormat="1" customHeight="1"/>
    <row r="1044473" customFormat="1" customHeight="1"/>
    <row r="1044474" customFormat="1" customHeight="1"/>
    <row r="1044475" customFormat="1" customHeight="1"/>
    <row r="1044476" customFormat="1" customHeight="1"/>
    <row r="1044477" customFormat="1" customHeight="1"/>
    <row r="1044478" customFormat="1" customHeight="1"/>
    <row r="1044479" customFormat="1" customHeight="1"/>
    <row r="1044480" customFormat="1" customHeight="1"/>
    <row r="1044481" customFormat="1" customHeight="1"/>
    <row r="1044482" customFormat="1" customHeight="1"/>
    <row r="1044483" customFormat="1" customHeight="1"/>
    <row r="1044484" customFormat="1" customHeight="1"/>
    <row r="1044485" customFormat="1" customHeight="1"/>
    <row r="1044486" customFormat="1" customHeight="1"/>
    <row r="1044487" customFormat="1" customHeight="1"/>
    <row r="1044488" customFormat="1" customHeight="1"/>
    <row r="1044489" customFormat="1" customHeight="1"/>
    <row r="1044490" customFormat="1" customHeight="1"/>
    <row r="1044491" customFormat="1" customHeight="1"/>
    <row r="1044492" customFormat="1" customHeight="1"/>
    <row r="1044493" customFormat="1" customHeight="1"/>
    <row r="1044494" customFormat="1" customHeight="1"/>
    <row r="1044495" customFormat="1" customHeight="1"/>
    <row r="1044496" customFormat="1" customHeight="1"/>
    <row r="1044497" customFormat="1" customHeight="1"/>
    <row r="1044498" customFormat="1" customHeight="1"/>
    <row r="1044499" customFormat="1" customHeight="1"/>
    <row r="1044500" customFormat="1" customHeight="1"/>
    <row r="1044501" customFormat="1" customHeight="1"/>
    <row r="1044502" customFormat="1" customHeight="1"/>
    <row r="1044503" customFormat="1" customHeight="1"/>
    <row r="1044504" customFormat="1" customHeight="1"/>
    <row r="1044505" customFormat="1" customHeight="1"/>
    <row r="1044506" customFormat="1" customHeight="1"/>
    <row r="1044507" customFormat="1" customHeight="1"/>
    <row r="1044508" customFormat="1" customHeight="1"/>
    <row r="1044509" customFormat="1" customHeight="1"/>
    <row r="1044510" customFormat="1" customHeight="1"/>
    <row r="1044511" customFormat="1" customHeight="1"/>
    <row r="1044512" customFormat="1" customHeight="1"/>
    <row r="1044513" customFormat="1" customHeight="1"/>
    <row r="1044514" customFormat="1" customHeight="1"/>
    <row r="1044515" customFormat="1" customHeight="1"/>
    <row r="1044516" customFormat="1" customHeight="1"/>
    <row r="1044517" customFormat="1" customHeight="1"/>
    <row r="1044518" customFormat="1" customHeight="1"/>
    <row r="1044519" customFormat="1" customHeight="1"/>
    <row r="1044520" customFormat="1" customHeight="1"/>
    <row r="1044521" customFormat="1" customHeight="1"/>
    <row r="1044522" customFormat="1" customHeight="1"/>
    <row r="1044523" customFormat="1" customHeight="1"/>
    <row r="1044524" customFormat="1" customHeight="1"/>
    <row r="1044525" customFormat="1" customHeight="1"/>
    <row r="1044526" customFormat="1" customHeight="1"/>
    <row r="1044527" customFormat="1" customHeight="1"/>
    <row r="1044528" customFormat="1" customHeight="1"/>
    <row r="1044529" customFormat="1" customHeight="1"/>
    <row r="1044530" customFormat="1" customHeight="1"/>
    <row r="1044531" customFormat="1" customHeight="1"/>
    <row r="1044532" customFormat="1" customHeight="1"/>
    <row r="1044533" customFormat="1" customHeight="1"/>
    <row r="1044534" customFormat="1" customHeight="1"/>
    <row r="1044535" customFormat="1" customHeight="1"/>
    <row r="1044536" customFormat="1" customHeight="1"/>
    <row r="1044537" customFormat="1" customHeight="1"/>
    <row r="1044538" customFormat="1" customHeight="1"/>
    <row r="1044539" customFormat="1" customHeight="1"/>
    <row r="1044540" customFormat="1" customHeight="1"/>
    <row r="1044541" customFormat="1" customHeight="1"/>
    <row r="1044542" customFormat="1" customHeight="1"/>
    <row r="1044543" customFormat="1" customHeight="1"/>
    <row r="1044544" customFormat="1" customHeight="1"/>
    <row r="1044545" customFormat="1" customHeight="1"/>
    <row r="1044546" customFormat="1" customHeight="1"/>
    <row r="1044547" customFormat="1" customHeight="1"/>
    <row r="1044548" customFormat="1" customHeight="1"/>
    <row r="1044549" customFormat="1" customHeight="1"/>
    <row r="1044550" customFormat="1" customHeight="1"/>
    <row r="1044551" customFormat="1" customHeight="1"/>
    <row r="1044552" customFormat="1" customHeight="1"/>
    <row r="1044553" customFormat="1" customHeight="1"/>
    <row r="1044554" customFormat="1" customHeight="1"/>
    <row r="1044555" customFormat="1" customHeight="1"/>
    <row r="1044556" customFormat="1" customHeight="1"/>
    <row r="1044557" customFormat="1" customHeight="1"/>
    <row r="1044558" customFormat="1" customHeight="1"/>
    <row r="1044559" customFormat="1" customHeight="1"/>
    <row r="1044560" customFormat="1" customHeight="1"/>
    <row r="1044561" customFormat="1" customHeight="1"/>
    <row r="1044562" customFormat="1" customHeight="1"/>
    <row r="1044563" customFormat="1" customHeight="1"/>
    <row r="1044564" customFormat="1" customHeight="1"/>
    <row r="1044565" customFormat="1" customHeight="1"/>
    <row r="1044566" customFormat="1" customHeight="1"/>
    <row r="1044567" customFormat="1" customHeight="1"/>
    <row r="1044568" customFormat="1" customHeight="1"/>
    <row r="1044569" customFormat="1" customHeight="1"/>
    <row r="1044570" customFormat="1" customHeight="1"/>
    <row r="1044571" customFormat="1" customHeight="1"/>
    <row r="1044572" customFormat="1" customHeight="1"/>
    <row r="1044573" customFormat="1" customHeight="1"/>
    <row r="1044574" customFormat="1" customHeight="1"/>
    <row r="1044575" customFormat="1" customHeight="1"/>
    <row r="1044576" customFormat="1" customHeight="1"/>
    <row r="1044577" customFormat="1" customHeight="1"/>
    <row r="1044578" customFormat="1" customHeight="1"/>
    <row r="1044579" customFormat="1" customHeight="1"/>
    <row r="1044580" customFormat="1" customHeight="1"/>
    <row r="1044581" customFormat="1" customHeight="1"/>
    <row r="1044582" customFormat="1" customHeight="1"/>
    <row r="1044583" customFormat="1" customHeight="1"/>
    <row r="1044584" customFormat="1" customHeight="1"/>
    <row r="1044585" customFormat="1" customHeight="1"/>
    <row r="1044586" customFormat="1" customHeight="1"/>
    <row r="1044587" customFormat="1" customHeight="1"/>
    <row r="1044588" customFormat="1" customHeight="1"/>
    <row r="1044589" customFormat="1" customHeight="1"/>
    <row r="1044590" customFormat="1" customHeight="1"/>
    <row r="1044591" customFormat="1" customHeight="1"/>
    <row r="1044592" customFormat="1" customHeight="1"/>
    <row r="1044593" customFormat="1" customHeight="1"/>
    <row r="1044594" customFormat="1" customHeight="1"/>
    <row r="1044595" customFormat="1" customHeight="1"/>
    <row r="1044596" customFormat="1" customHeight="1"/>
    <row r="1044597" customFormat="1" customHeight="1"/>
    <row r="1044598" customFormat="1" customHeight="1"/>
    <row r="1044599" customFormat="1" customHeight="1"/>
    <row r="1044600" customFormat="1" customHeight="1"/>
    <row r="1044601" customFormat="1" customHeight="1"/>
    <row r="1044602" customFormat="1" customHeight="1"/>
    <row r="1044603" customFormat="1" customHeight="1"/>
    <row r="1044604" customFormat="1" customHeight="1"/>
    <row r="1044605" customFormat="1" customHeight="1"/>
    <row r="1044606" customFormat="1" customHeight="1"/>
    <row r="1044607" customFormat="1" customHeight="1"/>
    <row r="1044608" customFormat="1" customHeight="1"/>
    <row r="1044609" customFormat="1" customHeight="1"/>
    <row r="1044610" customFormat="1" customHeight="1"/>
    <row r="1044611" customFormat="1" customHeight="1"/>
    <row r="1044612" customFormat="1" customHeight="1"/>
    <row r="1044613" customFormat="1" customHeight="1"/>
    <row r="1044614" customFormat="1" customHeight="1"/>
    <row r="1044615" customFormat="1" customHeight="1"/>
    <row r="1044616" customFormat="1" customHeight="1"/>
    <row r="1044617" customFormat="1" customHeight="1"/>
    <row r="1044618" customFormat="1" customHeight="1"/>
    <row r="1044619" customFormat="1" customHeight="1"/>
    <row r="1044620" customFormat="1" customHeight="1"/>
    <row r="1044621" customFormat="1" customHeight="1"/>
    <row r="1044622" customFormat="1" customHeight="1"/>
    <row r="1044623" customFormat="1" customHeight="1"/>
    <row r="1044624" customFormat="1" customHeight="1"/>
    <row r="1044625" customFormat="1" customHeight="1"/>
    <row r="1044626" customFormat="1" customHeight="1"/>
    <row r="1044627" customFormat="1" customHeight="1"/>
    <row r="1044628" customFormat="1" customHeight="1"/>
    <row r="1044629" customFormat="1" customHeight="1"/>
    <row r="1044630" customFormat="1" customHeight="1"/>
    <row r="1044631" customFormat="1" customHeight="1"/>
    <row r="1044632" customFormat="1" customHeight="1"/>
    <row r="1044633" customFormat="1" customHeight="1"/>
    <row r="1044634" customFormat="1" customHeight="1"/>
    <row r="1044635" customFormat="1" customHeight="1"/>
    <row r="1044636" customFormat="1" customHeight="1"/>
    <row r="1044637" customFormat="1" customHeight="1"/>
    <row r="1044638" customFormat="1" customHeight="1"/>
    <row r="1044639" customFormat="1" customHeight="1"/>
    <row r="1044640" customFormat="1" customHeight="1"/>
    <row r="1044641" customFormat="1" customHeight="1"/>
    <row r="1044642" customFormat="1" customHeight="1"/>
    <row r="1044643" customFormat="1" customHeight="1"/>
    <row r="1044644" customFormat="1" customHeight="1"/>
    <row r="1044645" customFormat="1" customHeight="1"/>
    <row r="1044646" customFormat="1" customHeight="1"/>
    <row r="1044647" customFormat="1" customHeight="1"/>
    <row r="1044648" customFormat="1" customHeight="1"/>
    <row r="1044649" customFormat="1" customHeight="1"/>
    <row r="1044650" customFormat="1" customHeight="1"/>
    <row r="1044651" customFormat="1" customHeight="1"/>
    <row r="1044652" customFormat="1" customHeight="1"/>
    <row r="1044653" customFormat="1" customHeight="1"/>
    <row r="1044654" customFormat="1" customHeight="1"/>
    <row r="1044655" customFormat="1" customHeight="1"/>
    <row r="1044656" customFormat="1" customHeight="1"/>
    <row r="1044657" customFormat="1" customHeight="1"/>
    <row r="1044658" customFormat="1" customHeight="1"/>
    <row r="1044659" customFormat="1" customHeight="1"/>
    <row r="1044660" customFormat="1" customHeight="1"/>
    <row r="1044661" customFormat="1" customHeight="1"/>
    <row r="1044662" customFormat="1" customHeight="1"/>
    <row r="1044663" customFormat="1" customHeight="1"/>
    <row r="1044664" customFormat="1" customHeight="1"/>
    <row r="1044665" customFormat="1" customHeight="1"/>
    <row r="1044666" customFormat="1" customHeight="1"/>
    <row r="1044667" customFormat="1" customHeight="1"/>
    <row r="1044668" customFormat="1" customHeight="1"/>
    <row r="1044669" customFormat="1" customHeight="1"/>
    <row r="1044670" customFormat="1" customHeight="1"/>
    <row r="1044671" customFormat="1" customHeight="1"/>
    <row r="1044672" customFormat="1" customHeight="1"/>
    <row r="1044673" customFormat="1" customHeight="1"/>
    <row r="1044674" customFormat="1" customHeight="1"/>
    <row r="1044675" customFormat="1" customHeight="1"/>
    <row r="1044676" customFormat="1" customHeight="1"/>
    <row r="1044677" customFormat="1" customHeight="1"/>
    <row r="1044678" customFormat="1" customHeight="1"/>
    <row r="1044679" customFormat="1" customHeight="1"/>
    <row r="1044680" customFormat="1" customHeight="1"/>
    <row r="1044681" customFormat="1" customHeight="1"/>
    <row r="1044682" customFormat="1" customHeight="1"/>
    <row r="1044683" customFormat="1" customHeight="1"/>
    <row r="1044684" customFormat="1" customHeight="1"/>
    <row r="1044685" customFormat="1" customHeight="1"/>
    <row r="1044686" customFormat="1" customHeight="1"/>
    <row r="1044687" customFormat="1" customHeight="1"/>
    <row r="1044688" customFormat="1" customHeight="1"/>
    <row r="1044689" customFormat="1" customHeight="1"/>
    <row r="1044690" customFormat="1" customHeight="1"/>
    <row r="1044691" customFormat="1" customHeight="1"/>
    <row r="1044692" customFormat="1" customHeight="1"/>
    <row r="1044693" customFormat="1" customHeight="1"/>
    <row r="1044694" customFormat="1" customHeight="1"/>
    <row r="1044695" customFormat="1" customHeight="1"/>
    <row r="1044696" customFormat="1" customHeight="1"/>
    <row r="1044697" customFormat="1" customHeight="1"/>
    <row r="1044698" customFormat="1" customHeight="1"/>
    <row r="1044699" customFormat="1" customHeight="1"/>
    <row r="1044700" customFormat="1" customHeight="1"/>
    <row r="1044701" customFormat="1" customHeight="1"/>
    <row r="1044702" customFormat="1" customHeight="1"/>
    <row r="1044703" customFormat="1" customHeight="1"/>
    <row r="1044704" customFormat="1" customHeight="1"/>
    <row r="1044705" customFormat="1" customHeight="1"/>
    <row r="1044706" customFormat="1" customHeight="1"/>
    <row r="1044707" customFormat="1" customHeight="1"/>
    <row r="1044708" customFormat="1" customHeight="1"/>
    <row r="1044709" customFormat="1" customHeight="1"/>
    <row r="1044710" customFormat="1" customHeight="1"/>
    <row r="1044711" customFormat="1" customHeight="1"/>
    <row r="1044712" customFormat="1" customHeight="1"/>
    <row r="1044713" customFormat="1" customHeight="1"/>
    <row r="1044714" customFormat="1" customHeight="1"/>
    <row r="1044715" customFormat="1" customHeight="1"/>
    <row r="1044716" customFormat="1" customHeight="1"/>
    <row r="1044717" customFormat="1" customHeight="1"/>
    <row r="1044718" customFormat="1" customHeight="1"/>
    <row r="1044719" customFormat="1" customHeight="1"/>
    <row r="1044720" customFormat="1" customHeight="1"/>
    <row r="1044721" customFormat="1" customHeight="1"/>
    <row r="1044722" customFormat="1" customHeight="1"/>
    <row r="1044723" customFormat="1" customHeight="1"/>
    <row r="1044724" customFormat="1" customHeight="1"/>
    <row r="1044725" customFormat="1" customHeight="1"/>
    <row r="1044726" customFormat="1" customHeight="1"/>
    <row r="1044727" customFormat="1" customHeight="1"/>
    <row r="1044728" customFormat="1" customHeight="1"/>
    <row r="1044729" customFormat="1" customHeight="1"/>
    <row r="1044730" customFormat="1" customHeight="1"/>
    <row r="1044731" customFormat="1" customHeight="1"/>
    <row r="1044732" customFormat="1" customHeight="1"/>
    <row r="1044733" customFormat="1" customHeight="1"/>
    <row r="1044734" customFormat="1" customHeight="1"/>
    <row r="1044735" customFormat="1" customHeight="1"/>
    <row r="1044736" customFormat="1" customHeight="1"/>
    <row r="1044737" customFormat="1" customHeight="1"/>
    <row r="1044738" customFormat="1" customHeight="1"/>
    <row r="1044739" customFormat="1" customHeight="1"/>
    <row r="1044740" customFormat="1" customHeight="1"/>
    <row r="1044741" customFormat="1" customHeight="1"/>
    <row r="1044742" customFormat="1" customHeight="1"/>
    <row r="1044743" customFormat="1" customHeight="1"/>
    <row r="1044744" customFormat="1" customHeight="1"/>
    <row r="1044745" customFormat="1" customHeight="1"/>
    <row r="1044746" customFormat="1" customHeight="1"/>
    <row r="1044747" customFormat="1" customHeight="1"/>
    <row r="1044748" customFormat="1" customHeight="1"/>
    <row r="1044749" customFormat="1" customHeight="1"/>
    <row r="1044750" customFormat="1" customHeight="1"/>
    <row r="1044751" customFormat="1" customHeight="1"/>
    <row r="1044752" customFormat="1" customHeight="1"/>
    <row r="1044753" customFormat="1" customHeight="1"/>
    <row r="1044754" customFormat="1" customHeight="1"/>
    <row r="1044755" customFormat="1" customHeight="1"/>
    <row r="1044756" customFormat="1" customHeight="1"/>
    <row r="1044757" customFormat="1" customHeight="1"/>
    <row r="1044758" customFormat="1" customHeight="1"/>
    <row r="1044759" customFormat="1" customHeight="1"/>
    <row r="1044760" customFormat="1" customHeight="1"/>
    <row r="1044761" customFormat="1" customHeight="1"/>
    <row r="1044762" customFormat="1" customHeight="1"/>
    <row r="1044763" customFormat="1" customHeight="1"/>
    <row r="1044764" customFormat="1" customHeight="1"/>
    <row r="1044765" customFormat="1" customHeight="1"/>
    <row r="1044766" customFormat="1" customHeight="1"/>
    <row r="1044767" customFormat="1" customHeight="1"/>
    <row r="1044768" customFormat="1" customHeight="1"/>
    <row r="1044769" customFormat="1" customHeight="1"/>
    <row r="1044770" customFormat="1" customHeight="1"/>
    <row r="1044771" customFormat="1" customHeight="1"/>
    <row r="1044772" customFormat="1" customHeight="1"/>
    <row r="1044773" customFormat="1" customHeight="1"/>
    <row r="1044774" customFormat="1" customHeight="1"/>
    <row r="1044775" customFormat="1" customHeight="1"/>
    <row r="1044776" customFormat="1" customHeight="1"/>
    <row r="1044777" customFormat="1" customHeight="1"/>
    <row r="1044778" customFormat="1" customHeight="1"/>
    <row r="1044779" customFormat="1" customHeight="1"/>
    <row r="1044780" customFormat="1" customHeight="1"/>
    <row r="1044781" customFormat="1" customHeight="1"/>
    <row r="1044782" customFormat="1" customHeight="1"/>
    <row r="1044783" customFormat="1" customHeight="1"/>
    <row r="1044784" customFormat="1" customHeight="1"/>
    <row r="1044785" customFormat="1" customHeight="1"/>
    <row r="1044786" customFormat="1" customHeight="1"/>
    <row r="1044787" customFormat="1" customHeight="1"/>
    <row r="1044788" customFormat="1" customHeight="1"/>
    <row r="1044789" customFormat="1" customHeight="1"/>
    <row r="1044790" customFormat="1" customHeight="1"/>
    <row r="1044791" customFormat="1" customHeight="1"/>
    <row r="1044792" customFormat="1" customHeight="1"/>
    <row r="1044793" customFormat="1" customHeight="1"/>
    <row r="1044794" customFormat="1" customHeight="1"/>
    <row r="1044795" customFormat="1" customHeight="1"/>
    <row r="1044796" customFormat="1" customHeight="1"/>
    <row r="1044797" customFormat="1" customHeight="1"/>
    <row r="1044798" customFormat="1" customHeight="1"/>
    <row r="1044799" customFormat="1" customHeight="1"/>
    <row r="1044800" customFormat="1" customHeight="1"/>
    <row r="1044801" customFormat="1" customHeight="1"/>
    <row r="1044802" customFormat="1" customHeight="1"/>
    <row r="1044803" customFormat="1" customHeight="1"/>
    <row r="1044804" customFormat="1" customHeight="1"/>
    <row r="1044805" customFormat="1" customHeight="1"/>
    <row r="1044806" customFormat="1" customHeight="1"/>
    <row r="1044807" customFormat="1" customHeight="1"/>
    <row r="1044808" customFormat="1" customHeight="1"/>
    <row r="1044809" customFormat="1" customHeight="1"/>
    <row r="1044810" customFormat="1" customHeight="1"/>
    <row r="1044811" customFormat="1" customHeight="1"/>
    <row r="1044812" customFormat="1" customHeight="1"/>
    <row r="1044813" customFormat="1" customHeight="1"/>
    <row r="1044814" customFormat="1" customHeight="1"/>
    <row r="1044815" customFormat="1" customHeight="1"/>
    <row r="1044816" customFormat="1" customHeight="1"/>
    <row r="1044817" customFormat="1" customHeight="1"/>
    <row r="1044818" customFormat="1" customHeight="1"/>
    <row r="1044819" customFormat="1" customHeight="1"/>
    <row r="1044820" customFormat="1" customHeight="1"/>
    <row r="1044821" customFormat="1" customHeight="1"/>
    <row r="1044822" customFormat="1" customHeight="1"/>
    <row r="1044823" customFormat="1" customHeight="1"/>
    <row r="1044824" customFormat="1" customHeight="1"/>
    <row r="1044825" customFormat="1" customHeight="1"/>
    <row r="1044826" customFormat="1" customHeight="1"/>
    <row r="1044827" customFormat="1" customHeight="1"/>
    <row r="1044828" customFormat="1" customHeight="1"/>
    <row r="1044829" customFormat="1" customHeight="1"/>
    <row r="1044830" customFormat="1" customHeight="1"/>
    <row r="1044831" customFormat="1" customHeight="1"/>
    <row r="1044832" customFormat="1" customHeight="1"/>
    <row r="1044833" customFormat="1" customHeight="1"/>
    <row r="1044834" customFormat="1" customHeight="1"/>
    <row r="1044835" customFormat="1" customHeight="1"/>
    <row r="1044836" customFormat="1" customHeight="1"/>
    <row r="1044837" customFormat="1" customHeight="1"/>
    <row r="1044838" customFormat="1" customHeight="1"/>
    <row r="1044839" customFormat="1" customHeight="1"/>
    <row r="1044840" customFormat="1" customHeight="1"/>
    <row r="1044841" customFormat="1" customHeight="1"/>
    <row r="1044842" customFormat="1" customHeight="1"/>
    <row r="1044843" customFormat="1" customHeight="1"/>
    <row r="1044844" customFormat="1" customHeight="1"/>
    <row r="1044845" customFormat="1" customHeight="1"/>
    <row r="1044846" customFormat="1" customHeight="1"/>
    <row r="1044847" customFormat="1" customHeight="1"/>
    <row r="1044848" customFormat="1" customHeight="1"/>
    <row r="1044849" customFormat="1" customHeight="1"/>
    <row r="1044850" customFormat="1" customHeight="1"/>
    <row r="1044851" customFormat="1" customHeight="1"/>
    <row r="1044852" customFormat="1" customHeight="1"/>
    <row r="1044853" customFormat="1" customHeight="1"/>
    <row r="1044854" customFormat="1" customHeight="1"/>
    <row r="1044855" customFormat="1" customHeight="1"/>
    <row r="1044856" customFormat="1" customHeight="1"/>
    <row r="1044857" customFormat="1" customHeight="1"/>
    <row r="1044858" customFormat="1" customHeight="1"/>
    <row r="1044859" customFormat="1" customHeight="1"/>
    <row r="1044860" customFormat="1" customHeight="1"/>
    <row r="1044861" customFormat="1" customHeight="1"/>
    <row r="1044862" customFormat="1" customHeight="1"/>
    <row r="1044863" customFormat="1" customHeight="1"/>
    <row r="1044864" customFormat="1" customHeight="1"/>
    <row r="1044865" customFormat="1" customHeight="1"/>
    <row r="1044866" customFormat="1" customHeight="1"/>
    <row r="1044867" customFormat="1" customHeight="1"/>
    <row r="1044868" customFormat="1" customHeight="1"/>
    <row r="1044869" customFormat="1" customHeight="1"/>
    <row r="1044870" customFormat="1" customHeight="1"/>
    <row r="1044871" customFormat="1" customHeight="1"/>
    <row r="1044872" customFormat="1" customHeight="1"/>
    <row r="1044873" customFormat="1" customHeight="1"/>
    <row r="1044874" customFormat="1" customHeight="1"/>
    <row r="1044875" customFormat="1" customHeight="1"/>
    <row r="1044876" customFormat="1" customHeight="1"/>
    <row r="1044877" customFormat="1" customHeight="1"/>
    <row r="1044878" customFormat="1" customHeight="1"/>
    <row r="1044879" customFormat="1" customHeight="1"/>
    <row r="1044880" customFormat="1" customHeight="1"/>
    <row r="1044881" customFormat="1" customHeight="1"/>
    <row r="1044882" customFormat="1" customHeight="1"/>
    <row r="1044883" customFormat="1" customHeight="1"/>
    <row r="1044884" customFormat="1" customHeight="1"/>
    <row r="1044885" customFormat="1" customHeight="1"/>
    <row r="1044886" customFormat="1" customHeight="1"/>
    <row r="1044887" customFormat="1" customHeight="1"/>
    <row r="1044888" customFormat="1" customHeight="1"/>
    <row r="1044889" customFormat="1" customHeight="1"/>
    <row r="1044890" customFormat="1" customHeight="1"/>
    <row r="1044891" customFormat="1" customHeight="1"/>
    <row r="1044892" customFormat="1" customHeight="1"/>
    <row r="1044893" customFormat="1" customHeight="1"/>
    <row r="1044894" customFormat="1" customHeight="1"/>
    <row r="1044895" customFormat="1" customHeight="1"/>
    <row r="1044896" customFormat="1" customHeight="1"/>
    <row r="1044897" customFormat="1" customHeight="1"/>
    <row r="1044898" customFormat="1" customHeight="1"/>
    <row r="1044899" customFormat="1" customHeight="1"/>
    <row r="1044900" customFormat="1" customHeight="1"/>
    <row r="1044901" customFormat="1" customHeight="1"/>
    <row r="1044902" customFormat="1" customHeight="1"/>
    <row r="1044903" customFormat="1" customHeight="1"/>
    <row r="1044904" customFormat="1" customHeight="1"/>
    <row r="1044905" customFormat="1" customHeight="1"/>
    <row r="1044906" customFormat="1" customHeight="1"/>
    <row r="1044907" customFormat="1" customHeight="1"/>
    <row r="1044908" customFormat="1" customHeight="1"/>
    <row r="1044909" customFormat="1" customHeight="1"/>
    <row r="1044910" customFormat="1" customHeight="1"/>
    <row r="1044911" customFormat="1" customHeight="1"/>
    <row r="1044912" customFormat="1" customHeight="1"/>
    <row r="1044913" customFormat="1" customHeight="1"/>
    <row r="1044914" customFormat="1" customHeight="1"/>
    <row r="1044915" customFormat="1" customHeight="1"/>
    <row r="1044916" customFormat="1" customHeight="1"/>
    <row r="1044917" customFormat="1" customHeight="1"/>
    <row r="1044918" customFormat="1" customHeight="1"/>
    <row r="1044919" customFormat="1" customHeight="1"/>
    <row r="1044920" customFormat="1" customHeight="1"/>
    <row r="1044921" customFormat="1" customHeight="1"/>
    <row r="1044922" customFormat="1" customHeight="1"/>
    <row r="1044923" customFormat="1" customHeight="1"/>
    <row r="1044924" customFormat="1" customHeight="1"/>
    <row r="1044925" customFormat="1" customHeight="1"/>
    <row r="1044926" customFormat="1" customHeight="1"/>
    <row r="1044927" customFormat="1" customHeight="1"/>
    <row r="1044928" customFormat="1" customHeight="1"/>
    <row r="1044929" customFormat="1" customHeight="1"/>
    <row r="1044930" customFormat="1" customHeight="1"/>
    <row r="1044931" customFormat="1" customHeight="1"/>
    <row r="1044932" customFormat="1" customHeight="1"/>
    <row r="1044933" customFormat="1" customHeight="1"/>
    <row r="1044934" customFormat="1" customHeight="1"/>
    <row r="1044935" customFormat="1" customHeight="1"/>
    <row r="1044936" customFormat="1" customHeight="1"/>
    <row r="1044937" customFormat="1" customHeight="1"/>
    <row r="1044938" customFormat="1" customHeight="1"/>
    <row r="1044939" customFormat="1" customHeight="1"/>
    <row r="1044940" customFormat="1" customHeight="1"/>
    <row r="1044941" customFormat="1" customHeight="1"/>
    <row r="1044942" customFormat="1" customHeight="1"/>
    <row r="1044943" customFormat="1" customHeight="1"/>
    <row r="1044944" customFormat="1" customHeight="1"/>
    <row r="1044945" customFormat="1" customHeight="1"/>
    <row r="1044946" customFormat="1" customHeight="1"/>
    <row r="1044947" customFormat="1" customHeight="1"/>
    <row r="1044948" customFormat="1" customHeight="1"/>
    <row r="1044949" customFormat="1" customHeight="1"/>
    <row r="1044950" customFormat="1" customHeight="1"/>
    <row r="1044951" customFormat="1" customHeight="1"/>
    <row r="1044952" customFormat="1" customHeight="1"/>
    <row r="1044953" customFormat="1" customHeight="1"/>
    <row r="1044954" customFormat="1" customHeight="1"/>
    <row r="1044955" customFormat="1" customHeight="1"/>
    <row r="1044956" customFormat="1" customHeight="1"/>
    <row r="1044957" customFormat="1" customHeight="1"/>
    <row r="1044958" customFormat="1" customHeight="1"/>
    <row r="1044959" customFormat="1" customHeight="1"/>
    <row r="1044960" customFormat="1" customHeight="1"/>
    <row r="1044961" customFormat="1" customHeight="1"/>
    <row r="1044962" customFormat="1" customHeight="1"/>
    <row r="1044963" customFormat="1" customHeight="1"/>
    <row r="1044964" customFormat="1" customHeight="1"/>
    <row r="1044965" customFormat="1" customHeight="1"/>
    <row r="1044966" customFormat="1" customHeight="1"/>
    <row r="1044967" customFormat="1" customHeight="1"/>
    <row r="1044968" customFormat="1" customHeight="1"/>
    <row r="1044969" customFormat="1" customHeight="1"/>
    <row r="1044970" customFormat="1" customHeight="1"/>
    <row r="1044971" customFormat="1" customHeight="1"/>
    <row r="1044972" customFormat="1" customHeight="1"/>
    <row r="1044973" customFormat="1" customHeight="1"/>
    <row r="1044974" customFormat="1" customHeight="1"/>
    <row r="1044975" customFormat="1" customHeight="1"/>
    <row r="1044976" customFormat="1" customHeight="1"/>
    <row r="1044977" customFormat="1" customHeight="1"/>
    <row r="1044978" customFormat="1" customHeight="1"/>
    <row r="1044979" customFormat="1" customHeight="1"/>
    <row r="1044980" customFormat="1" customHeight="1"/>
    <row r="1044981" customFormat="1" customHeight="1"/>
    <row r="1044982" customFormat="1" customHeight="1"/>
    <row r="1044983" customFormat="1" customHeight="1"/>
    <row r="1044984" customFormat="1" customHeight="1"/>
    <row r="1044985" customFormat="1" customHeight="1"/>
    <row r="1044986" customFormat="1" customHeight="1"/>
    <row r="1044987" customFormat="1" customHeight="1"/>
    <row r="1044988" customFormat="1" customHeight="1"/>
    <row r="1044989" customFormat="1" customHeight="1"/>
    <row r="1044990" customFormat="1" customHeight="1"/>
    <row r="1044991" customFormat="1" customHeight="1"/>
    <row r="1044992" customFormat="1" customHeight="1"/>
    <row r="1044993" customFormat="1" customHeight="1"/>
    <row r="1044994" customFormat="1" customHeight="1"/>
    <row r="1044995" customFormat="1" customHeight="1"/>
    <row r="1044996" customFormat="1" customHeight="1"/>
    <row r="1044997" customFormat="1" customHeight="1"/>
    <row r="1044998" customFormat="1" customHeight="1"/>
    <row r="1044999" customFormat="1" customHeight="1"/>
    <row r="1045000" customFormat="1" customHeight="1"/>
    <row r="1045001" customFormat="1" customHeight="1"/>
    <row r="1045002" customFormat="1" customHeight="1"/>
    <row r="1045003" customFormat="1" customHeight="1"/>
    <row r="1045004" customFormat="1" customHeight="1"/>
    <row r="1045005" customFormat="1" customHeight="1"/>
    <row r="1045006" customFormat="1" customHeight="1"/>
    <row r="1045007" customFormat="1" customHeight="1"/>
    <row r="1045008" customFormat="1" customHeight="1"/>
    <row r="1045009" customFormat="1" customHeight="1"/>
    <row r="1045010" customFormat="1" customHeight="1"/>
    <row r="1045011" customFormat="1" customHeight="1"/>
    <row r="1045012" customFormat="1" customHeight="1"/>
    <row r="1045013" customFormat="1" customHeight="1"/>
    <row r="1045014" customFormat="1" customHeight="1"/>
    <row r="1045015" customFormat="1" customHeight="1"/>
    <row r="1045016" customFormat="1" customHeight="1"/>
    <row r="1045017" customFormat="1" customHeight="1"/>
    <row r="1045018" customFormat="1" customHeight="1"/>
    <row r="1045019" customFormat="1" customHeight="1"/>
    <row r="1045020" customFormat="1" customHeight="1"/>
    <row r="1045021" customFormat="1" customHeight="1"/>
    <row r="1045022" customFormat="1" customHeight="1"/>
    <row r="1045023" customFormat="1" customHeight="1"/>
    <row r="1045024" customFormat="1" customHeight="1"/>
    <row r="1045025" customFormat="1" customHeight="1"/>
    <row r="1045026" customFormat="1" customHeight="1"/>
    <row r="1045027" customFormat="1" customHeight="1"/>
    <row r="1045028" customFormat="1" customHeight="1"/>
    <row r="1045029" customFormat="1" customHeight="1"/>
    <row r="1045030" customFormat="1" customHeight="1"/>
    <row r="1045031" customFormat="1" customHeight="1"/>
    <row r="1045032" customFormat="1" customHeight="1"/>
    <row r="1045033" customFormat="1" customHeight="1"/>
    <row r="1045034" customFormat="1" customHeight="1"/>
    <row r="1045035" customFormat="1" customHeight="1"/>
    <row r="1045036" customFormat="1" customHeight="1"/>
    <row r="1045037" customFormat="1" customHeight="1"/>
    <row r="1045038" customFormat="1" customHeight="1"/>
    <row r="1045039" customFormat="1" customHeight="1"/>
    <row r="1045040" customFormat="1" customHeight="1"/>
    <row r="1045041" customFormat="1" customHeight="1"/>
    <row r="1045042" customFormat="1" customHeight="1"/>
    <row r="1045043" customFormat="1" customHeight="1"/>
    <row r="1045044" customFormat="1" customHeight="1"/>
    <row r="1045045" customFormat="1" customHeight="1"/>
    <row r="1045046" customFormat="1" customHeight="1"/>
    <row r="1045047" customFormat="1" customHeight="1"/>
    <row r="1045048" customFormat="1" customHeight="1"/>
    <row r="1045049" customFormat="1" customHeight="1"/>
    <row r="1045050" customFormat="1" customHeight="1"/>
    <row r="1045051" customFormat="1" customHeight="1"/>
    <row r="1045052" customFormat="1" customHeight="1"/>
    <row r="1045053" customFormat="1" customHeight="1"/>
    <row r="1045054" customFormat="1" customHeight="1"/>
    <row r="1045055" customFormat="1" customHeight="1"/>
    <row r="1045056" customFormat="1" customHeight="1"/>
    <row r="1045057" customFormat="1" customHeight="1"/>
    <row r="1045058" customFormat="1" customHeight="1"/>
    <row r="1045059" customFormat="1" customHeight="1"/>
    <row r="1045060" customFormat="1" customHeight="1"/>
    <row r="1045061" customFormat="1" customHeight="1"/>
    <row r="1045062" customFormat="1" customHeight="1"/>
    <row r="1045063" customFormat="1" customHeight="1"/>
    <row r="1045064" customFormat="1" customHeight="1"/>
    <row r="1045065" customFormat="1" customHeight="1"/>
    <row r="1045066" customFormat="1" customHeight="1"/>
    <row r="1045067" customFormat="1" customHeight="1"/>
    <row r="1045068" customFormat="1" customHeight="1"/>
    <row r="1045069" customFormat="1" customHeight="1"/>
    <row r="1045070" customFormat="1" customHeight="1"/>
    <row r="1045071" customFormat="1" customHeight="1"/>
    <row r="1045072" customFormat="1" customHeight="1"/>
    <row r="1045073" customFormat="1" customHeight="1"/>
    <row r="1045074" customFormat="1" customHeight="1"/>
    <row r="1045075" customFormat="1" customHeight="1"/>
    <row r="1045076" customFormat="1" customHeight="1"/>
    <row r="1045077" customFormat="1" customHeight="1"/>
    <row r="1045078" customFormat="1" customHeight="1"/>
    <row r="1045079" customFormat="1" customHeight="1"/>
    <row r="1045080" customFormat="1" customHeight="1"/>
    <row r="1045081" customFormat="1" customHeight="1"/>
    <row r="1045082" customFormat="1" customHeight="1"/>
    <row r="1045083" customFormat="1" customHeight="1"/>
    <row r="1045084" customFormat="1" customHeight="1"/>
    <row r="1045085" customFormat="1" customHeight="1"/>
    <row r="1045086" customFormat="1" customHeight="1"/>
    <row r="1045087" customFormat="1" customHeight="1"/>
    <row r="1045088" customFormat="1" customHeight="1"/>
    <row r="1045089" customFormat="1" customHeight="1"/>
    <row r="1045090" customFormat="1" customHeight="1"/>
    <row r="1045091" customFormat="1" customHeight="1"/>
    <row r="1045092" customFormat="1" customHeight="1"/>
    <row r="1045093" customFormat="1" customHeight="1"/>
    <row r="1045094" customFormat="1" customHeight="1"/>
    <row r="1045095" customFormat="1" customHeight="1"/>
    <row r="1045096" customFormat="1" customHeight="1"/>
    <row r="1045097" customFormat="1" customHeight="1"/>
    <row r="1045098" customFormat="1" customHeight="1"/>
    <row r="1045099" customFormat="1" customHeight="1"/>
    <row r="1045100" customFormat="1" customHeight="1"/>
    <row r="1045101" customFormat="1" customHeight="1"/>
    <row r="1045102" customFormat="1" customHeight="1"/>
    <row r="1045103" customFormat="1" customHeight="1"/>
    <row r="1045104" customFormat="1" customHeight="1"/>
    <row r="1045105" customFormat="1" customHeight="1"/>
    <row r="1045106" customFormat="1" customHeight="1"/>
    <row r="1045107" customFormat="1" customHeight="1"/>
    <row r="1045108" customFormat="1" customHeight="1"/>
    <row r="1045109" customFormat="1" customHeight="1"/>
    <row r="1045110" customFormat="1" customHeight="1"/>
    <row r="1045111" customFormat="1" customHeight="1"/>
    <row r="1045112" customFormat="1" customHeight="1"/>
    <row r="1045113" customFormat="1" customHeight="1"/>
    <row r="1045114" customFormat="1" customHeight="1"/>
    <row r="1045115" customFormat="1" customHeight="1"/>
    <row r="1045116" customFormat="1" customHeight="1"/>
    <row r="1045117" customFormat="1" customHeight="1"/>
    <row r="1045118" customFormat="1" customHeight="1"/>
    <row r="1045119" customFormat="1" customHeight="1"/>
    <row r="1045120" customFormat="1" customHeight="1"/>
    <row r="1045121" customFormat="1" customHeight="1"/>
    <row r="1045122" customFormat="1" customHeight="1"/>
    <row r="1045123" customFormat="1" customHeight="1"/>
    <row r="1045124" customFormat="1" customHeight="1"/>
    <row r="1045125" customFormat="1" customHeight="1"/>
    <row r="1045126" customFormat="1" customHeight="1"/>
    <row r="1045127" customFormat="1" customHeight="1"/>
    <row r="1045128" customFormat="1" customHeight="1"/>
    <row r="1045129" customFormat="1" customHeight="1"/>
    <row r="1045130" customFormat="1" customHeight="1"/>
    <row r="1045131" customFormat="1" customHeight="1"/>
    <row r="1045132" customFormat="1" customHeight="1"/>
    <row r="1045133" customFormat="1" customHeight="1"/>
    <row r="1045134" customFormat="1" customHeight="1"/>
    <row r="1045135" customFormat="1" customHeight="1"/>
    <row r="1045136" customFormat="1" customHeight="1"/>
    <row r="1045137" customFormat="1" customHeight="1"/>
    <row r="1045138" customFormat="1" customHeight="1"/>
    <row r="1045139" customFormat="1" customHeight="1"/>
    <row r="1045140" customFormat="1" customHeight="1"/>
    <row r="1045141" customFormat="1" customHeight="1"/>
    <row r="1045142" customFormat="1" customHeight="1"/>
    <row r="1045143" customFormat="1" customHeight="1"/>
    <row r="1045144" customFormat="1" customHeight="1"/>
    <row r="1045145" customFormat="1" customHeight="1"/>
    <row r="1045146" customFormat="1" customHeight="1"/>
    <row r="1045147" customFormat="1" customHeight="1"/>
    <row r="1045148" customFormat="1" customHeight="1"/>
    <row r="1045149" customFormat="1" customHeight="1"/>
    <row r="1045150" customFormat="1" customHeight="1"/>
    <row r="1045151" customFormat="1" customHeight="1"/>
    <row r="1045152" customFormat="1" customHeight="1"/>
    <row r="1045153" customFormat="1" customHeight="1"/>
    <row r="1045154" customFormat="1" customHeight="1"/>
    <row r="1045155" customFormat="1" customHeight="1"/>
    <row r="1045156" customFormat="1" customHeight="1"/>
    <row r="1045157" customFormat="1" customHeight="1"/>
    <row r="1045158" customFormat="1" customHeight="1"/>
    <row r="1045159" customFormat="1" customHeight="1"/>
    <row r="1045160" customFormat="1" customHeight="1"/>
    <row r="1045161" customFormat="1" customHeight="1"/>
    <row r="1045162" customFormat="1" customHeight="1"/>
    <row r="1045163" customFormat="1" customHeight="1"/>
    <row r="1045164" customFormat="1" customHeight="1"/>
    <row r="1045165" customFormat="1" customHeight="1"/>
    <row r="1045166" customFormat="1" customHeight="1"/>
    <row r="1045167" customFormat="1" customHeight="1"/>
    <row r="1045168" customFormat="1" customHeight="1"/>
    <row r="1045169" customFormat="1" customHeight="1"/>
    <row r="1045170" customFormat="1" customHeight="1"/>
    <row r="1045171" customFormat="1" customHeight="1"/>
    <row r="1045172" customFormat="1" customHeight="1"/>
    <row r="1045173" customFormat="1" customHeight="1"/>
    <row r="1045174" customFormat="1" customHeight="1"/>
    <row r="1045175" customFormat="1" customHeight="1"/>
    <row r="1045176" customFormat="1" customHeight="1"/>
    <row r="1045177" customFormat="1" customHeight="1"/>
    <row r="1045178" customFormat="1" customHeight="1"/>
    <row r="1045179" customFormat="1" customHeight="1"/>
    <row r="1045180" customFormat="1" customHeight="1"/>
    <row r="1045181" customFormat="1" customHeight="1"/>
    <row r="1045182" customFormat="1" customHeight="1"/>
    <row r="1045183" customFormat="1" customHeight="1"/>
    <row r="1045184" customFormat="1" customHeight="1"/>
    <row r="1045185" customFormat="1" customHeight="1"/>
    <row r="1045186" customFormat="1" customHeight="1"/>
    <row r="1045187" customFormat="1" customHeight="1"/>
    <row r="1045188" customFormat="1" customHeight="1"/>
    <row r="1045189" customFormat="1" customHeight="1"/>
    <row r="1045190" customFormat="1" customHeight="1"/>
    <row r="1045191" customFormat="1" customHeight="1"/>
    <row r="1045192" customFormat="1" customHeight="1"/>
    <row r="1045193" customFormat="1" customHeight="1"/>
    <row r="1045194" customFormat="1" customHeight="1"/>
    <row r="1045195" customFormat="1" customHeight="1"/>
    <row r="1045196" customFormat="1" customHeight="1"/>
    <row r="1045197" customFormat="1" customHeight="1"/>
    <row r="1045198" customFormat="1" customHeight="1"/>
    <row r="1045199" customFormat="1" customHeight="1"/>
    <row r="1045200" customFormat="1" customHeight="1"/>
    <row r="1045201" customFormat="1" customHeight="1"/>
    <row r="1045202" customFormat="1" customHeight="1"/>
    <row r="1045203" customFormat="1" customHeight="1"/>
    <row r="1045204" customFormat="1" customHeight="1"/>
    <row r="1045205" customFormat="1" customHeight="1"/>
    <row r="1045206" customFormat="1" customHeight="1"/>
    <row r="1045207" customFormat="1" customHeight="1"/>
    <row r="1045208" customFormat="1" customHeight="1"/>
    <row r="1045209" customFormat="1" customHeight="1"/>
    <row r="1045210" customFormat="1" customHeight="1"/>
    <row r="1045211" customFormat="1" customHeight="1"/>
    <row r="1045212" customFormat="1" customHeight="1"/>
    <row r="1045213" customFormat="1" customHeight="1"/>
    <row r="1045214" customFormat="1" customHeight="1"/>
    <row r="1045215" customFormat="1" customHeight="1"/>
    <row r="1045216" customFormat="1" customHeight="1"/>
    <row r="1045217" customFormat="1" customHeight="1"/>
    <row r="1045218" customFormat="1" customHeight="1"/>
    <row r="1045219" customFormat="1" customHeight="1"/>
    <row r="1045220" customFormat="1" customHeight="1"/>
    <row r="1045221" customFormat="1" customHeight="1"/>
    <row r="1045222" customFormat="1" customHeight="1"/>
    <row r="1045223" customFormat="1" customHeight="1"/>
    <row r="1045224" customFormat="1" customHeight="1"/>
    <row r="1045225" customFormat="1" customHeight="1"/>
    <row r="1045226" customFormat="1" customHeight="1"/>
    <row r="1045227" customFormat="1" customHeight="1"/>
    <row r="1045228" customFormat="1" customHeight="1"/>
    <row r="1045229" customFormat="1" customHeight="1"/>
    <row r="1045230" customFormat="1" customHeight="1"/>
    <row r="1045231" customFormat="1" customHeight="1"/>
    <row r="1045232" customFormat="1" customHeight="1"/>
    <row r="1045233" customFormat="1" customHeight="1"/>
    <row r="1045234" customFormat="1" customHeight="1"/>
    <row r="1045235" customFormat="1" customHeight="1"/>
    <row r="1045236" customFormat="1" customHeight="1"/>
    <row r="1045237" customFormat="1" customHeight="1"/>
    <row r="1045238" customFormat="1" customHeight="1"/>
    <row r="1045239" customFormat="1" customHeight="1"/>
    <row r="1045240" customFormat="1" customHeight="1"/>
    <row r="1045241" customFormat="1" customHeight="1"/>
    <row r="1045242" customFormat="1" customHeight="1"/>
    <row r="1045243" customFormat="1" customHeight="1"/>
    <row r="1045244" customFormat="1" customHeight="1"/>
    <row r="1045245" customFormat="1" customHeight="1"/>
    <row r="1045246" customFormat="1" customHeight="1"/>
    <row r="1045247" customFormat="1" customHeight="1"/>
    <row r="1045248" customFormat="1" customHeight="1"/>
    <row r="1045249" customFormat="1" customHeight="1"/>
    <row r="1045250" customFormat="1" customHeight="1"/>
    <row r="1045251" customFormat="1" customHeight="1"/>
    <row r="1045252" customFormat="1" customHeight="1"/>
    <row r="1045253" customFormat="1" customHeight="1"/>
    <row r="1045254" customFormat="1" customHeight="1"/>
    <row r="1045255" customFormat="1" customHeight="1"/>
    <row r="1045256" customFormat="1" customHeight="1"/>
    <row r="1045257" customFormat="1" customHeight="1"/>
    <row r="1045258" customFormat="1" customHeight="1"/>
    <row r="1045259" customFormat="1" customHeight="1"/>
    <row r="1045260" customFormat="1" customHeight="1"/>
    <row r="1045261" customFormat="1" customHeight="1"/>
    <row r="1045262" customFormat="1" customHeight="1"/>
    <row r="1045263" customFormat="1" customHeight="1"/>
    <row r="1045264" customFormat="1" customHeight="1"/>
    <row r="1045265" customFormat="1" customHeight="1"/>
    <row r="1045266" customFormat="1" customHeight="1"/>
    <row r="1045267" customFormat="1" customHeight="1"/>
    <row r="1045268" customFormat="1" customHeight="1"/>
    <row r="1045269" customFormat="1" customHeight="1"/>
    <row r="1045270" customFormat="1" customHeight="1"/>
    <row r="1045271" customFormat="1" customHeight="1"/>
    <row r="1045272" customFormat="1" customHeight="1"/>
    <row r="1045273" customFormat="1" customHeight="1"/>
    <row r="1045274" customFormat="1" customHeight="1"/>
    <row r="1045275" customFormat="1" customHeight="1"/>
    <row r="1045276" customFormat="1" customHeight="1"/>
    <row r="1045277" customFormat="1" customHeight="1"/>
    <row r="1045278" customFormat="1" customHeight="1"/>
    <row r="1045279" customFormat="1" customHeight="1"/>
    <row r="1045280" customFormat="1" customHeight="1"/>
    <row r="1045281" customFormat="1" customHeight="1"/>
    <row r="1045282" customFormat="1" customHeight="1"/>
    <row r="1045283" customFormat="1" customHeight="1"/>
    <row r="1045284" customFormat="1" customHeight="1"/>
    <row r="1045285" customFormat="1" customHeight="1"/>
    <row r="1045286" customFormat="1" customHeight="1"/>
    <row r="1045287" customFormat="1" customHeight="1"/>
    <row r="1045288" customFormat="1" customHeight="1"/>
    <row r="1045289" customFormat="1" customHeight="1"/>
    <row r="1045290" customFormat="1" customHeight="1"/>
    <row r="1045291" customFormat="1" customHeight="1"/>
    <row r="1045292" customFormat="1" customHeight="1"/>
    <row r="1045293" customFormat="1" customHeight="1"/>
    <row r="1045294" customFormat="1" customHeight="1"/>
    <row r="1045295" customFormat="1" customHeight="1"/>
    <row r="1045296" customFormat="1" customHeight="1"/>
    <row r="1045297" customFormat="1" customHeight="1"/>
    <row r="1045298" customFormat="1" customHeight="1"/>
    <row r="1045299" customFormat="1" customHeight="1"/>
    <row r="1045300" customFormat="1" customHeight="1"/>
    <row r="1045301" customFormat="1" customHeight="1"/>
    <row r="1045302" customFormat="1" customHeight="1"/>
    <row r="1045303" customFormat="1" customHeight="1"/>
    <row r="1045304" customFormat="1" customHeight="1"/>
    <row r="1045305" customFormat="1" customHeight="1"/>
    <row r="1045306" customFormat="1" customHeight="1"/>
    <row r="1045307" customFormat="1" customHeight="1"/>
    <row r="1045308" customFormat="1" customHeight="1"/>
    <row r="1045309" customFormat="1" customHeight="1"/>
    <row r="1045310" customFormat="1" customHeight="1"/>
    <row r="1045311" customFormat="1" customHeight="1"/>
    <row r="1045312" customFormat="1" customHeight="1"/>
    <row r="1045313" customFormat="1" customHeight="1"/>
    <row r="1045314" customFormat="1" customHeight="1"/>
    <row r="1045315" customFormat="1" customHeight="1"/>
    <row r="1045316" customFormat="1" customHeight="1"/>
    <row r="1045317" customFormat="1" customHeight="1"/>
    <row r="1045318" customFormat="1" customHeight="1"/>
    <row r="1045319" customFormat="1" customHeight="1"/>
    <row r="1045320" customFormat="1" customHeight="1"/>
    <row r="1045321" customFormat="1" customHeight="1"/>
    <row r="1045322" customFormat="1" customHeight="1"/>
    <row r="1045323" customFormat="1" customHeight="1"/>
    <row r="1045324" customFormat="1" customHeight="1"/>
    <row r="1045325" customFormat="1" customHeight="1"/>
    <row r="1045326" customFormat="1" customHeight="1"/>
    <row r="1045327" customFormat="1" customHeight="1"/>
    <row r="1045328" customFormat="1" customHeight="1"/>
    <row r="1045329" customFormat="1" customHeight="1"/>
    <row r="1045330" customFormat="1" customHeight="1"/>
    <row r="1045331" customFormat="1" customHeight="1"/>
    <row r="1045332" customFormat="1" customHeight="1"/>
    <row r="1045333" customFormat="1" customHeight="1"/>
    <row r="1045334" customFormat="1" customHeight="1"/>
    <row r="1045335" customFormat="1" customHeight="1"/>
    <row r="1045336" customFormat="1" customHeight="1"/>
    <row r="1045337" customFormat="1" customHeight="1"/>
    <row r="1045338" customFormat="1" customHeight="1"/>
    <row r="1045339" customFormat="1" customHeight="1"/>
    <row r="1045340" customFormat="1" customHeight="1"/>
    <row r="1045341" customFormat="1" customHeight="1"/>
    <row r="1045342" customFormat="1" customHeight="1"/>
    <row r="1045343" customFormat="1" customHeight="1"/>
    <row r="1045344" customFormat="1" customHeight="1"/>
    <row r="1045345" customFormat="1" customHeight="1"/>
    <row r="1045346" customFormat="1" customHeight="1"/>
    <row r="1045347" customFormat="1" customHeight="1"/>
    <row r="1045348" customFormat="1" customHeight="1"/>
    <row r="1045349" customFormat="1" customHeight="1"/>
    <row r="1045350" customFormat="1" customHeight="1"/>
    <row r="1045351" customFormat="1" customHeight="1"/>
    <row r="1045352" customFormat="1" customHeight="1"/>
    <row r="1045353" customFormat="1" customHeight="1"/>
    <row r="1045354" customFormat="1" customHeight="1"/>
    <row r="1045355" customFormat="1" customHeight="1"/>
    <row r="1045356" customFormat="1" customHeight="1"/>
    <row r="1045357" customFormat="1" customHeight="1"/>
    <row r="1045358" customFormat="1" customHeight="1"/>
    <row r="1045359" customFormat="1" customHeight="1"/>
    <row r="1045360" customFormat="1" customHeight="1"/>
    <row r="1045361" customFormat="1" customHeight="1"/>
    <row r="1045362" customFormat="1" customHeight="1"/>
    <row r="1045363" customFormat="1" customHeight="1"/>
    <row r="1045364" customFormat="1" customHeight="1"/>
    <row r="1045365" customFormat="1" customHeight="1"/>
    <row r="1045366" customFormat="1" customHeight="1"/>
    <row r="1045367" customFormat="1" customHeight="1"/>
    <row r="1045368" customFormat="1" customHeight="1"/>
    <row r="1045369" customFormat="1" customHeight="1"/>
    <row r="1045370" customFormat="1" customHeight="1"/>
    <row r="1045371" customFormat="1" customHeight="1"/>
    <row r="1045372" customFormat="1" customHeight="1"/>
    <row r="1045373" customFormat="1" customHeight="1"/>
    <row r="1045374" customFormat="1" customHeight="1"/>
    <row r="1045375" customFormat="1" customHeight="1"/>
    <row r="1045376" customFormat="1" customHeight="1"/>
    <row r="1045377" customFormat="1" customHeight="1"/>
    <row r="1045378" customFormat="1" customHeight="1"/>
    <row r="1045379" customFormat="1" customHeight="1"/>
    <row r="1045380" customFormat="1" customHeight="1"/>
    <row r="1045381" customFormat="1" customHeight="1"/>
    <row r="1045382" customFormat="1" customHeight="1"/>
    <row r="1045383" customFormat="1" customHeight="1"/>
    <row r="1045384" customFormat="1" customHeight="1"/>
    <row r="1045385" customFormat="1" customHeight="1"/>
    <row r="1045386" customFormat="1" customHeight="1"/>
    <row r="1045387" customFormat="1" customHeight="1"/>
    <row r="1045388" customFormat="1" customHeight="1"/>
    <row r="1045389" customFormat="1" customHeight="1"/>
    <row r="1045390" customFormat="1" customHeight="1"/>
    <row r="1045391" customFormat="1" customHeight="1"/>
    <row r="1045392" customFormat="1" customHeight="1"/>
    <row r="1045393" customFormat="1" customHeight="1"/>
    <row r="1045394" customFormat="1" customHeight="1"/>
    <row r="1045395" customFormat="1" customHeight="1"/>
    <row r="1045396" customFormat="1" customHeight="1"/>
    <row r="1045397" customFormat="1" customHeight="1"/>
    <row r="1045398" customFormat="1" customHeight="1"/>
    <row r="1045399" customFormat="1" customHeight="1"/>
    <row r="1045400" customFormat="1" customHeight="1"/>
    <row r="1045401" customFormat="1" customHeight="1"/>
    <row r="1045402" customFormat="1" customHeight="1"/>
    <row r="1045403" customFormat="1" customHeight="1"/>
    <row r="1045404" customFormat="1" customHeight="1"/>
    <row r="1045405" customFormat="1" customHeight="1"/>
    <row r="1045406" customFormat="1" customHeight="1"/>
    <row r="1045407" customFormat="1" customHeight="1"/>
    <row r="1045408" customFormat="1" customHeight="1"/>
    <row r="1045409" customFormat="1" customHeight="1"/>
    <row r="1045410" customFormat="1" customHeight="1"/>
    <row r="1045411" customFormat="1" customHeight="1"/>
    <row r="1045412" customFormat="1" customHeight="1"/>
    <row r="1045413" customFormat="1" customHeight="1"/>
    <row r="1045414" customFormat="1" customHeight="1"/>
    <row r="1045415" customFormat="1" customHeight="1"/>
    <row r="1045416" customFormat="1" customHeight="1"/>
    <row r="1045417" customFormat="1" customHeight="1"/>
    <row r="1045418" customFormat="1" customHeight="1"/>
    <row r="1045419" customFormat="1" customHeight="1"/>
    <row r="1045420" customFormat="1" customHeight="1"/>
    <row r="1045421" customFormat="1" customHeight="1"/>
    <row r="1045422" customFormat="1" customHeight="1"/>
    <row r="1045423" customFormat="1" customHeight="1"/>
    <row r="1045424" customFormat="1" customHeight="1"/>
    <row r="1045425" customFormat="1" customHeight="1"/>
    <row r="1045426" customFormat="1" customHeight="1"/>
    <row r="1045427" customFormat="1" customHeight="1"/>
    <row r="1045428" customFormat="1" customHeight="1"/>
    <row r="1045429" customFormat="1" customHeight="1"/>
    <row r="1045430" customFormat="1" customHeight="1"/>
    <row r="1045431" customFormat="1" customHeight="1"/>
    <row r="1045432" customFormat="1" customHeight="1"/>
    <row r="1045433" customFormat="1" customHeight="1"/>
    <row r="1045434" customFormat="1" customHeight="1"/>
    <row r="1045435" customFormat="1" customHeight="1"/>
    <row r="1045436" customFormat="1" customHeight="1"/>
    <row r="1045437" customFormat="1" customHeight="1"/>
    <row r="1045438" customFormat="1" customHeight="1"/>
    <row r="1045439" customFormat="1" customHeight="1"/>
    <row r="1045440" customFormat="1" customHeight="1"/>
    <row r="1045441" customFormat="1" customHeight="1"/>
    <row r="1045442" customFormat="1" customHeight="1"/>
    <row r="1045443" customFormat="1" customHeight="1"/>
    <row r="1045444" customFormat="1" customHeight="1"/>
    <row r="1045445" customFormat="1" customHeight="1"/>
    <row r="1045446" customFormat="1" customHeight="1"/>
    <row r="1045447" customFormat="1" customHeight="1"/>
    <row r="1045448" customFormat="1" customHeight="1"/>
    <row r="1045449" customFormat="1" customHeight="1"/>
    <row r="1045450" customFormat="1" customHeight="1"/>
    <row r="1045451" customFormat="1" customHeight="1"/>
    <row r="1045452" customFormat="1" customHeight="1"/>
    <row r="1045453" customFormat="1" customHeight="1"/>
    <row r="1045454" customFormat="1" customHeight="1"/>
    <row r="1045455" customFormat="1" customHeight="1"/>
    <row r="1045456" customFormat="1" customHeight="1"/>
    <row r="1045457" customFormat="1" customHeight="1"/>
    <row r="1045458" customFormat="1" customHeight="1"/>
    <row r="1045459" customFormat="1" customHeight="1"/>
    <row r="1045460" customFormat="1" customHeight="1"/>
    <row r="1045461" customFormat="1" customHeight="1"/>
    <row r="1045462" customFormat="1" customHeight="1"/>
    <row r="1045463" customFormat="1" customHeight="1"/>
    <row r="1045464" customFormat="1" customHeight="1"/>
    <row r="1045465" customFormat="1" customHeight="1"/>
    <row r="1045466" customFormat="1" customHeight="1"/>
    <row r="1045467" customFormat="1" customHeight="1"/>
    <row r="1045468" customFormat="1" customHeight="1"/>
    <row r="1045469" customFormat="1" customHeight="1"/>
    <row r="1045470" customFormat="1" customHeight="1"/>
    <row r="1045471" customFormat="1" customHeight="1"/>
    <row r="1045472" customFormat="1" customHeight="1"/>
    <row r="1045473" customFormat="1" customHeight="1"/>
    <row r="1045474" customFormat="1" customHeight="1"/>
    <row r="1045475" customFormat="1" customHeight="1"/>
    <row r="1045476" customFormat="1" customHeight="1"/>
    <row r="1045477" customFormat="1" customHeight="1"/>
    <row r="1045478" customFormat="1" customHeight="1"/>
    <row r="1045479" customFormat="1" customHeight="1"/>
    <row r="1045480" customFormat="1" customHeight="1"/>
    <row r="1045481" customFormat="1" customHeight="1"/>
    <row r="1045482" customFormat="1" customHeight="1"/>
    <row r="1045483" customFormat="1" customHeight="1"/>
    <row r="1045484" customFormat="1" customHeight="1"/>
    <row r="1045485" customFormat="1" customHeight="1"/>
    <row r="1045486" customFormat="1" customHeight="1"/>
    <row r="1045487" customFormat="1" customHeight="1"/>
    <row r="1045488" customFormat="1" customHeight="1"/>
    <row r="1045489" customFormat="1" customHeight="1"/>
    <row r="1045490" customFormat="1" customHeight="1"/>
    <row r="1045491" customFormat="1" customHeight="1"/>
    <row r="1045492" customFormat="1" customHeight="1"/>
    <row r="1045493" customFormat="1" customHeight="1"/>
    <row r="1045494" customFormat="1" customHeight="1"/>
    <row r="1045495" customFormat="1" customHeight="1"/>
    <row r="1045496" customFormat="1" customHeight="1"/>
    <row r="1045497" customFormat="1" customHeight="1"/>
    <row r="1045498" customFormat="1" customHeight="1"/>
    <row r="1045499" customFormat="1" customHeight="1"/>
    <row r="1045500" customFormat="1" customHeight="1"/>
    <row r="1045501" customFormat="1" customHeight="1"/>
    <row r="1045502" customFormat="1" customHeight="1"/>
    <row r="1045503" customFormat="1" customHeight="1"/>
    <row r="1045504" customFormat="1" customHeight="1"/>
    <row r="1045505" customFormat="1" customHeight="1"/>
    <row r="1045506" customFormat="1" customHeight="1"/>
    <row r="1045507" customFormat="1" customHeight="1"/>
    <row r="1045508" customFormat="1" customHeight="1"/>
    <row r="1045509" customFormat="1" customHeight="1"/>
    <row r="1045510" customFormat="1" customHeight="1"/>
    <row r="1045511" customFormat="1" customHeight="1"/>
    <row r="1045512" customFormat="1" customHeight="1"/>
    <row r="1045513" customFormat="1" customHeight="1"/>
    <row r="1045514" customFormat="1" customHeight="1"/>
    <row r="1045515" customFormat="1" customHeight="1"/>
    <row r="1045516" customFormat="1" customHeight="1"/>
    <row r="1045517" customFormat="1" customHeight="1"/>
    <row r="1045518" customFormat="1" customHeight="1"/>
    <row r="1045519" customFormat="1" customHeight="1"/>
    <row r="1045520" customFormat="1" customHeight="1"/>
    <row r="1045521" customFormat="1" customHeight="1"/>
    <row r="1045522" customFormat="1" customHeight="1"/>
    <row r="1045523" customFormat="1" customHeight="1"/>
    <row r="1045524" customFormat="1" customHeight="1"/>
    <row r="1045525" customFormat="1" customHeight="1"/>
    <row r="1045526" customFormat="1" customHeight="1"/>
    <row r="1045527" customFormat="1" customHeight="1"/>
    <row r="1045528" customFormat="1" customHeight="1"/>
    <row r="1045529" customFormat="1" customHeight="1"/>
    <row r="1045530" customFormat="1" customHeight="1"/>
    <row r="1045531" customFormat="1" customHeight="1"/>
    <row r="1045532" customFormat="1" customHeight="1"/>
    <row r="1045533" customFormat="1" customHeight="1"/>
    <row r="1045534" customFormat="1" customHeight="1"/>
    <row r="1045535" customFormat="1" customHeight="1"/>
    <row r="1045536" customFormat="1" customHeight="1"/>
    <row r="1045537" customFormat="1" customHeight="1"/>
    <row r="1045538" customFormat="1" customHeight="1"/>
    <row r="1045539" customFormat="1" customHeight="1"/>
    <row r="1045540" customFormat="1" customHeight="1"/>
    <row r="1045541" customFormat="1" customHeight="1"/>
    <row r="1045542" customFormat="1" customHeight="1"/>
    <row r="1045543" customFormat="1" customHeight="1"/>
    <row r="1045544" customFormat="1" customHeight="1"/>
    <row r="1045545" customFormat="1" customHeight="1"/>
    <row r="1045546" customFormat="1" customHeight="1"/>
    <row r="1045547" customFormat="1" customHeight="1"/>
    <row r="1045548" customFormat="1" customHeight="1"/>
    <row r="1045549" customFormat="1" customHeight="1"/>
    <row r="1045550" customFormat="1" customHeight="1"/>
    <row r="1045551" customFormat="1" customHeight="1"/>
    <row r="1045552" customFormat="1" customHeight="1"/>
    <row r="1045553" customFormat="1" customHeight="1"/>
    <row r="1045554" customFormat="1" customHeight="1"/>
    <row r="1045555" customFormat="1" customHeight="1"/>
    <row r="1045556" customFormat="1" customHeight="1"/>
    <row r="1045557" customFormat="1" customHeight="1"/>
    <row r="1045558" customFormat="1" customHeight="1"/>
    <row r="1045559" customFormat="1" customHeight="1"/>
    <row r="1045560" customFormat="1" customHeight="1"/>
    <row r="1045561" customFormat="1" customHeight="1"/>
    <row r="1045562" customFormat="1" customHeight="1"/>
    <row r="1045563" customFormat="1" customHeight="1"/>
    <row r="1045564" customFormat="1" customHeight="1"/>
    <row r="1045565" customFormat="1" customHeight="1"/>
    <row r="1045566" customFormat="1" customHeight="1"/>
    <row r="1045567" customFormat="1" customHeight="1"/>
    <row r="1045568" customFormat="1" customHeight="1"/>
    <row r="1045569" customFormat="1" customHeight="1"/>
    <row r="1045570" customFormat="1" customHeight="1"/>
    <row r="1045571" customFormat="1" customHeight="1"/>
    <row r="1045572" customFormat="1" customHeight="1"/>
    <row r="1045573" customFormat="1" customHeight="1"/>
    <row r="1045574" customFormat="1" customHeight="1"/>
    <row r="1045575" customFormat="1" customHeight="1"/>
    <row r="1045576" customFormat="1" customHeight="1"/>
    <row r="1045577" customFormat="1" customHeight="1"/>
    <row r="1045578" customFormat="1" customHeight="1"/>
    <row r="1045579" customFormat="1" customHeight="1"/>
    <row r="1045580" customFormat="1" customHeight="1"/>
    <row r="1045581" customFormat="1" customHeight="1"/>
    <row r="1045582" customFormat="1" customHeight="1"/>
    <row r="1045583" customFormat="1" customHeight="1"/>
    <row r="1045584" customFormat="1" customHeight="1"/>
    <row r="1045585" customFormat="1" customHeight="1"/>
    <row r="1045586" customFormat="1" customHeight="1"/>
    <row r="1045587" customFormat="1" customHeight="1"/>
    <row r="1045588" customFormat="1" customHeight="1"/>
    <row r="1045589" customFormat="1" customHeight="1"/>
    <row r="1045590" customFormat="1" customHeight="1"/>
    <row r="1045591" customFormat="1" customHeight="1"/>
    <row r="1045592" customFormat="1" customHeight="1"/>
    <row r="1045593" customFormat="1" customHeight="1"/>
    <row r="1045594" customFormat="1" customHeight="1"/>
    <row r="1045595" customFormat="1" customHeight="1"/>
    <row r="1045596" customFormat="1" customHeight="1"/>
    <row r="1045597" customFormat="1" customHeight="1"/>
    <row r="1045598" customFormat="1" customHeight="1"/>
    <row r="1045599" customFormat="1" customHeight="1"/>
    <row r="1045600" customFormat="1" customHeight="1"/>
    <row r="1045601" customFormat="1" customHeight="1"/>
    <row r="1045602" customFormat="1" customHeight="1"/>
    <row r="1045603" customFormat="1" customHeight="1"/>
    <row r="1045604" customFormat="1" customHeight="1"/>
    <row r="1045605" customFormat="1" customHeight="1"/>
    <row r="1045606" customFormat="1" customHeight="1"/>
    <row r="1045607" customFormat="1" customHeight="1"/>
    <row r="1045608" customFormat="1" customHeight="1"/>
    <row r="1045609" customFormat="1" customHeight="1"/>
    <row r="1045610" customFormat="1" customHeight="1"/>
    <row r="1045611" customFormat="1" customHeight="1"/>
    <row r="1045612" customFormat="1" customHeight="1"/>
    <row r="1045613" customFormat="1" customHeight="1"/>
    <row r="1045614" customFormat="1" customHeight="1"/>
    <row r="1045615" customFormat="1" customHeight="1"/>
    <row r="1045616" customFormat="1" customHeight="1"/>
    <row r="1045617" customFormat="1" customHeight="1"/>
    <row r="1045618" customFormat="1" customHeight="1"/>
    <row r="1045619" customFormat="1" customHeight="1"/>
    <row r="1045620" customFormat="1" customHeight="1"/>
    <row r="1045621" customFormat="1" customHeight="1"/>
    <row r="1045622" customFormat="1" customHeight="1"/>
    <row r="1045623" customFormat="1" customHeight="1"/>
    <row r="1045624" customFormat="1" customHeight="1"/>
    <row r="1045625" customFormat="1" customHeight="1"/>
    <row r="1045626" customFormat="1" customHeight="1"/>
    <row r="1045627" customFormat="1" customHeight="1"/>
    <row r="1045628" customFormat="1" customHeight="1"/>
    <row r="1045629" customFormat="1" customHeight="1"/>
    <row r="1045630" customFormat="1" customHeight="1"/>
    <row r="1045631" customFormat="1" customHeight="1"/>
    <row r="1045632" customFormat="1" customHeight="1"/>
    <row r="1045633" customFormat="1" customHeight="1"/>
    <row r="1045634" customFormat="1" customHeight="1"/>
    <row r="1045635" customFormat="1" customHeight="1"/>
    <row r="1045636" customFormat="1" customHeight="1"/>
    <row r="1045637" customFormat="1" customHeight="1"/>
    <row r="1045638" customFormat="1" customHeight="1"/>
    <row r="1045639" customFormat="1" customHeight="1"/>
    <row r="1045640" customFormat="1" customHeight="1"/>
    <row r="1045641" customFormat="1" customHeight="1"/>
    <row r="1045642" customFormat="1" customHeight="1"/>
    <row r="1045643" customFormat="1" customHeight="1"/>
    <row r="1045644" customFormat="1" customHeight="1"/>
    <row r="1045645" customFormat="1" customHeight="1"/>
    <row r="1045646" customFormat="1" customHeight="1"/>
    <row r="1045647" customFormat="1" customHeight="1"/>
    <row r="1045648" customFormat="1" customHeight="1"/>
    <row r="1045649" customFormat="1" customHeight="1"/>
    <row r="1045650" customFormat="1" customHeight="1"/>
    <row r="1045651" customFormat="1" customHeight="1"/>
    <row r="1045652" customFormat="1" customHeight="1"/>
    <row r="1045653" customFormat="1" customHeight="1"/>
    <row r="1045654" customFormat="1" customHeight="1"/>
    <row r="1045655" customFormat="1" customHeight="1"/>
    <row r="1045656" customFormat="1" customHeight="1"/>
    <row r="1045657" customFormat="1" customHeight="1"/>
    <row r="1045658" customFormat="1" customHeight="1"/>
    <row r="1045659" customFormat="1" customHeight="1"/>
    <row r="1045660" customFormat="1" customHeight="1"/>
    <row r="1045661" customFormat="1" customHeight="1"/>
    <row r="1045662" customFormat="1" customHeight="1"/>
    <row r="1045663" customFormat="1" customHeight="1"/>
    <row r="1045664" customFormat="1" customHeight="1"/>
    <row r="1045665" customFormat="1" customHeight="1"/>
    <row r="1045666" customFormat="1" customHeight="1"/>
    <row r="1045667" customFormat="1" customHeight="1"/>
    <row r="1045668" customFormat="1" customHeight="1"/>
    <row r="1045669" customFormat="1" customHeight="1"/>
    <row r="1045670" customFormat="1" customHeight="1"/>
    <row r="1045671" customFormat="1" customHeight="1"/>
    <row r="1045672" customFormat="1" customHeight="1"/>
    <row r="1045673" customFormat="1" customHeight="1"/>
    <row r="1045674" customFormat="1" customHeight="1"/>
    <row r="1045675" customFormat="1" customHeight="1"/>
    <row r="1045676" customFormat="1" customHeight="1"/>
    <row r="1045677" customFormat="1" customHeight="1"/>
    <row r="1045678" customFormat="1" customHeight="1"/>
    <row r="1045679" customFormat="1" customHeight="1"/>
    <row r="1045680" customFormat="1" customHeight="1"/>
    <row r="1045681" customFormat="1" customHeight="1"/>
    <row r="1045682" customFormat="1" customHeight="1"/>
    <row r="1045683" customFormat="1" customHeight="1"/>
    <row r="1045684" customFormat="1" customHeight="1"/>
    <row r="1045685" customFormat="1" customHeight="1"/>
    <row r="1045686" customFormat="1" customHeight="1"/>
    <row r="1045687" customFormat="1" customHeight="1"/>
    <row r="1045688" customFormat="1" customHeight="1"/>
    <row r="1045689" customFormat="1" customHeight="1"/>
    <row r="1045690" customFormat="1" customHeight="1"/>
    <row r="1045691" customFormat="1" customHeight="1"/>
    <row r="1045692" customFormat="1" customHeight="1"/>
    <row r="1045693" customFormat="1" customHeight="1"/>
    <row r="1045694" customFormat="1" customHeight="1"/>
    <row r="1045695" customFormat="1" customHeight="1"/>
    <row r="1045696" customFormat="1" customHeight="1"/>
    <row r="1045697" customFormat="1" customHeight="1"/>
    <row r="1045698" customFormat="1" customHeight="1"/>
    <row r="1045699" customFormat="1" customHeight="1"/>
    <row r="1045700" customFormat="1" customHeight="1"/>
    <row r="1045701" customFormat="1" customHeight="1"/>
    <row r="1045702" customFormat="1" customHeight="1"/>
    <row r="1045703" customFormat="1" customHeight="1"/>
    <row r="1045704" customFormat="1" customHeight="1"/>
    <row r="1045705" customFormat="1" customHeight="1"/>
    <row r="1045706" customFormat="1" customHeight="1"/>
    <row r="1045707" customFormat="1" customHeight="1"/>
    <row r="1045708" customFormat="1" customHeight="1"/>
    <row r="1045709" customFormat="1" customHeight="1"/>
    <row r="1045710" customFormat="1" customHeight="1"/>
    <row r="1045711" customFormat="1" customHeight="1"/>
    <row r="1045712" customFormat="1" customHeight="1"/>
    <row r="1045713" customFormat="1" customHeight="1"/>
    <row r="1045714" customFormat="1" customHeight="1"/>
    <row r="1045715" customFormat="1" customHeight="1"/>
    <row r="1045716" customFormat="1" customHeight="1"/>
    <row r="1045717" customFormat="1" customHeight="1"/>
    <row r="1045718" customFormat="1" customHeight="1"/>
    <row r="1045719" customFormat="1" customHeight="1"/>
    <row r="1045720" customFormat="1" customHeight="1"/>
    <row r="1045721" customFormat="1" customHeight="1"/>
    <row r="1045722" customFormat="1" customHeight="1"/>
    <row r="1045723" customFormat="1" customHeight="1"/>
    <row r="1045724" customFormat="1" customHeight="1"/>
    <row r="1045725" customFormat="1" customHeight="1"/>
    <row r="1045726" customFormat="1" customHeight="1"/>
    <row r="1045727" customFormat="1" customHeight="1"/>
    <row r="1045728" customFormat="1" customHeight="1"/>
    <row r="1045729" customFormat="1" customHeight="1"/>
    <row r="1045730" customFormat="1" customHeight="1"/>
    <row r="1045731" customFormat="1" customHeight="1"/>
    <row r="1045732" customFormat="1" customHeight="1"/>
    <row r="1045733" customFormat="1" customHeight="1"/>
    <row r="1045734" customFormat="1" customHeight="1"/>
    <row r="1045735" customFormat="1" customHeight="1"/>
    <row r="1045736" customFormat="1" customHeight="1"/>
    <row r="1045737" customFormat="1" customHeight="1"/>
    <row r="1045738" customFormat="1" customHeight="1"/>
    <row r="1045739" customFormat="1" customHeight="1"/>
    <row r="1045740" customFormat="1" customHeight="1"/>
    <row r="1045741" customFormat="1" customHeight="1"/>
    <row r="1045742" customFormat="1" customHeight="1"/>
    <row r="1045743" customFormat="1" customHeight="1"/>
    <row r="1045744" customFormat="1" customHeight="1"/>
    <row r="1045745" customFormat="1" customHeight="1"/>
    <row r="1045746" customFormat="1" customHeight="1"/>
    <row r="1045747" customFormat="1" customHeight="1"/>
    <row r="1045748" customFormat="1" customHeight="1"/>
    <row r="1045749" customFormat="1" customHeight="1"/>
    <row r="1045750" customFormat="1" customHeight="1"/>
    <row r="1045751" customFormat="1" customHeight="1"/>
    <row r="1045752" customFormat="1" customHeight="1"/>
    <row r="1045753" customFormat="1" customHeight="1"/>
    <row r="1045754" customFormat="1" customHeight="1"/>
    <row r="1045755" customFormat="1" customHeight="1"/>
    <row r="1045756" customFormat="1" customHeight="1"/>
    <row r="1045757" customFormat="1" customHeight="1"/>
    <row r="1045758" customFormat="1" customHeight="1"/>
    <row r="1045759" customFormat="1" customHeight="1"/>
    <row r="1045760" customFormat="1" customHeight="1"/>
    <row r="1045761" customFormat="1" customHeight="1"/>
    <row r="1045762" customFormat="1" customHeight="1"/>
    <row r="1045763" customFormat="1" customHeight="1"/>
    <row r="1045764" customFormat="1" customHeight="1"/>
    <row r="1045765" customFormat="1" customHeight="1"/>
    <row r="1045766" customFormat="1" customHeight="1"/>
    <row r="1045767" customFormat="1" customHeight="1"/>
    <row r="1045768" customFormat="1" customHeight="1"/>
    <row r="1045769" customFormat="1" customHeight="1"/>
    <row r="1045770" customFormat="1" customHeight="1"/>
    <row r="1045771" customFormat="1" customHeight="1"/>
    <row r="1045772" customFormat="1" customHeight="1"/>
    <row r="1045773" customFormat="1" customHeight="1"/>
    <row r="1045774" customFormat="1" customHeight="1"/>
    <row r="1045775" customFormat="1" customHeight="1"/>
    <row r="1045776" customFormat="1" customHeight="1"/>
    <row r="1045777" customFormat="1" customHeight="1"/>
    <row r="1045778" customFormat="1" customHeight="1"/>
    <row r="1045779" customFormat="1" customHeight="1"/>
    <row r="1045780" customFormat="1" customHeight="1"/>
    <row r="1045781" customFormat="1" customHeight="1"/>
    <row r="1045782" customFormat="1" customHeight="1"/>
    <row r="1045783" customFormat="1" customHeight="1"/>
    <row r="1045784" customFormat="1" customHeight="1"/>
    <row r="1045785" customFormat="1" customHeight="1"/>
    <row r="1045786" customFormat="1" customHeight="1"/>
    <row r="1045787" customFormat="1" customHeight="1"/>
    <row r="1045788" customFormat="1" customHeight="1"/>
    <row r="1045789" customFormat="1" customHeight="1"/>
    <row r="1045790" customFormat="1" customHeight="1"/>
    <row r="1045791" customFormat="1" customHeight="1"/>
    <row r="1045792" customFormat="1" customHeight="1"/>
    <row r="1045793" customFormat="1" customHeight="1"/>
    <row r="1045794" customFormat="1" customHeight="1"/>
    <row r="1045795" customFormat="1" customHeight="1"/>
    <row r="1045796" customFormat="1" customHeight="1"/>
    <row r="1045797" customFormat="1" customHeight="1"/>
    <row r="1045798" customFormat="1" customHeight="1"/>
    <row r="1045799" customFormat="1" customHeight="1"/>
    <row r="1045800" customFormat="1" customHeight="1"/>
    <row r="1045801" customFormat="1" customHeight="1"/>
    <row r="1045802" customFormat="1" customHeight="1"/>
    <row r="1045803" customFormat="1" customHeight="1"/>
    <row r="1045804" customFormat="1" customHeight="1"/>
    <row r="1045805" customFormat="1" customHeight="1"/>
    <row r="1045806" customFormat="1" customHeight="1"/>
    <row r="1045807" customFormat="1" customHeight="1"/>
    <row r="1045808" customFormat="1" customHeight="1"/>
    <row r="1045809" customFormat="1" customHeight="1"/>
    <row r="1045810" customFormat="1" customHeight="1"/>
    <row r="1045811" customFormat="1" customHeight="1"/>
    <row r="1045812" customFormat="1" customHeight="1"/>
    <row r="1045813" customFormat="1" customHeight="1"/>
    <row r="1045814" customFormat="1" customHeight="1"/>
    <row r="1045815" customFormat="1" customHeight="1"/>
    <row r="1045816" customFormat="1" customHeight="1"/>
    <row r="1045817" customFormat="1" customHeight="1"/>
    <row r="1045818" customFormat="1" customHeight="1"/>
    <row r="1045819" customFormat="1" customHeight="1"/>
    <row r="1045820" customFormat="1" customHeight="1"/>
    <row r="1045821" customFormat="1" customHeight="1"/>
    <row r="1045822" customFormat="1" customHeight="1"/>
    <row r="1045823" customFormat="1" customHeight="1"/>
    <row r="1045824" customFormat="1" customHeight="1"/>
    <row r="1045825" customFormat="1" customHeight="1"/>
    <row r="1045826" customFormat="1" customHeight="1"/>
    <row r="1045827" customFormat="1" customHeight="1"/>
    <row r="1045828" customFormat="1" customHeight="1"/>
    <row r="1045829" customFormat="1" customHeight="1"/>
    <row r="1045830" customFormat="1" customHeight="1"/>
    <row r="1045831" customFormat="1" customHeight="1"/>
    <row r="1045832" customFormat="1" customHeight="1"/>
    <row r="1045833" customFormat="1" customHeight="1"/>
    <row r="1045834" customFormat="1" customHeight="1"/>
    <row r="1045835" customFormat="1" customHeight="1"/>
    <row r="1045836" customFormat="1" customHeight="1"/>
    <row r="1045837" customFormat="1" customHeight="1"/>
    <row r="1045838" customFormat="1" customHeight="1"/>
    <row r="1045839" customFormat="1" customHeight="1"/>
    <row r="1045840" customFormat="1" customHeight="1"/>
    <row r="1045841" customFormat="1" customHeight="1"/>
    <row r="1045842" customFormat="1" customHeight="1"/>
    <row r="1045843" customFormat="1" customHeight="1"/>
    <row r="1045844" customFormat="1" customHeight="1"/>
    <row r="1045845" customFormat="1" customHeight="1"/>
    <row r="1045846" customFormat="1" customHeight="1"/>
    <row r="1045847" customFormat="1" customHeight="1"/>
    <row r="1045848" customFormat="1" customHeight="1"/>
    <row r="1045849" customFormat="1" customHeight="1"/>
    <row r="1045850" customFormat="1" customHeight="1"/>
    <row r="1045851" customFormat="1" customHeight="1"/>
    <row r="1045852" customFormat="1" customHeight="1"/>
    <row r="1045853" customFormat="1" customHeight="1"/>
    <row r="1045854" customFormat="1" customHeight="1"/>
    <row r="1045855" customFormat="1" customHeight="1"/>
    <row r="1045856" customFormat="1" customHeight="1"/>
    <row r="1045857" customFormat="1" customHeight="1"/>
    <row r="1045858" customFormat="1" customHeight="1"/>
    <row r="1045859" customFormat="1" customHeight="1"/>
    <row r="1045860" customFormat="1" customHeight="1"/>
    <row r="1045861" customFormat="1" customHeight="1"/>
    <row r="1045862" customFormat="1" customHeight="1"/>
    <row r="1045863" customFormat="1" customHeight="1"/>
    <row r="1045864" customFormat="1" customHeight="1"/>
    <row r="1045865" customFormat="1" customHeight="1"/>
    <row r="1045866" customFormat="1" customHeight="1"/>
    <row r="1045867" customFormat="1" customHeight="1"/>
    <row r="1045868" customFormat="1" customHeight="1"/>
    <row r="1045869" customFormat="1" customHeight="1"/>
    <row r="1045870" customFormat="1" customHeight="1"/>
    <row r="1045871" customFormat="1" customHeight="1"/>
    <row r="1045872" customFormat="1" customHeight="1"/>
    <row r="1045873" customFormat="1" customHeight="1"/>
    <row r="1045874" customFormat="1" customHeight="1"/>
    <row r="1045875" customFormat="1" customHeight="1"/>
    <row r="1045876" customFormat="1" customHeight="1"/>
    <row r="1045877" customFormat="1" customHeight="1"/>
    <row r="1045878" customFormat="1" customHeight="1"/>
    <row r="1045879" customFormat="1" customHeight="1"/>
    <row r="1045880" customFormat="1" customHeight="1"/>
    <row r="1045881" customFormat="1" customHeight="1"/>
    <row r="1045882" customFormat="1" customHeight="1"/>
    <row r="1045883" customFormat="1" customHeight="1"/>
    <row r="1045884" customFormat="1" customHeight="1"/>
    <row r="1045885" customFormat="1" customHeight="1"/>
    <row r="1045886" customFormat="1" customHeight="1"/>
    <row r="1045887" customFormat="1" customHeight="1"/>
    <row r="1045888" customFormat="1" customHeight="1"/>
    <row r="1045889" customFormat="1" customHeight="1"/>
    <row r="1045890" customFormat="1" customHeight="1"/>
    <row r="1045891" customFormat="1" customHeight="1"/>
    <row r="1045892" customFormat="1" customHeight="1"/>
    <row r="1045893" customFormat="1" customHeight="1"/>
    <row r="1045894" customFormat="1" customHeight="1"/>
    <row r="1045895" customFormat="1" customHeight="1"/>
    <row r="1045896" customFormat="1" customHeight="1"/>
    <row r="1045897" customFormat="1" customHeight="1"/>
    <row r="1045898" customFormat="1" customHeight="1"/>
    <row r="1045899" customFormat="1" customHeight="1"/>
    <row r="1045900" customFormat="1" customHeight="1"/>
    <row r="1045901" customFormat="1" customHeight="1"/>
    <row r="1045902" customFormat="1" customHeight="1"/>
    <row r="1045903" customFormat="1" customHeight="1"/>
    <row r="1045904" customFormat="1" customHeight="1"/>
    <row r="1045905" customFormat="1" customHeight="1"/>
    <row r="1045906" customFormat="1" customHeight="1"/>
    <row r="1045907" customFormat="1" customHeight="1"/>
    <row r="1045908" customFormat="1" customHeight="1"/>
    <row r="1045909" customFormat="1" customHeight="1"/>
    <row r="1045910" customFormat="1" customHeight="1"/>
    <row r="1045911" customFormat="1" customHeight="1"/>
    <row r="1045912" customFormat="1" customHeight="1"/>
    <row r="1045913" customFormat="1" customHeight="1"/>
    <row r="1045914" customFormat="1" customHeight="1"/>
    <row r="1045915" customFormat="1" customHeight="1"/>
    <row r="1045916" customFormat="1" customHeight="1"/>
    <row r="1045917" customFormat="1" customHeight="1"/>
    <row r="1045918" customFormat="1" customHeight="1"/>
    <row r="1045919" customFormat="1" customHeight="1"/>
    <row r="1045920" customFormat="1" customHeight="1"/>
    <row r="1045921" customFormat="1" customHeight="1"/>
    <row r="1045922" customFormat="1" customHeight="1"/>
    <row r="1045923" customFormat="1" customHeight="1"/>
    <row r="1045924" customFormat="1" customHeight="1"/>
    <row r="1045925" customFormat="1" customHeight="1"/>
    <row r="1045926" customFormat="1" customHeight="1"/>
    <row r="1045927" customFormat="1" customHeight="1"/>
    <row r="1045928" customFormat="1" customHeight="1"/>
    <row r="1045929" customFormat="1" customHeight="1"/>
    <row r="1045930" customFormat="1" customHeight="1"/>
    <row r="1045931" customFormat="1" customHeight="1"/>
    <row r="1045932" customFormat="1" customHeight="1"/>
    <row r="1045933" customFormat="1" customHeight="1"/>
    <row r="1045934" customFormat="1" customHeight="1"/>
    <row r="1045935" customFormat="1" customHeight="1"/>
    <row r="1045936" customFormat="1" customHeight="1"/>
    <row r="1045937" customFormat="1" customHeight="1"/>
    <row r="1045938" customFormat="1" customHeight="1"/>
    <row r="1045939" customFormat="1" customHeight="1"/>
    <row r="1045940" customFormat="1" customHeight="1"/>
    <row r="1045941" customFormat="1" customHeight="1"/>
    <row r="1045942" customFormat="1" customHeight="1"/>
    <row r="1045943" customFormat="1" customHeight="1"/>
    <row r="1045944" customFormat="1" customHeight="1"/>
    <row r="1045945" customFormat="1" customHeight="1"/>
    <row r="1045946" customFormat="1" customHeight="1"/>
    <row r="1045947" customFormat="1" customHeight="1"/>
    <row r="1045948" customFormat="1" customHeight="1"/>
    <row r="1045949" customFormat="1" customHeight="1"/>
    <row r="1045950" customFormat="1" customHeight="1"/>
    <row r="1045951" customFormat="1" customHeight="1"/>
    <row r="1045952" customFormat="1" customHeight="1"/>
    <row r="1045953" customFormat="1" customHeight="1"/>
    <row r="1045954" customFormat="1" customHeight="1"/>
    <row r="1045955" customFormat="1" customHeight="1"/>
    <row r="1045956" customFormat="1" customHeight="1"/>
    <row r="1045957" customFormat="1" customHeight="1"/>
    <row r="1045958" customFormat="1" customHeight="1"/>
    <row r="1045959" customFormat="1" customHeight="1"/>
    <row r="1045960" customFormat="1" customHeight="1"/>
    <row r="1045961" customFormat="1" customHeight="1"/>
    <row r="1045962" customFormat="1" customHeight="1"/>
    <row r="1045963" customFormat="1" customHeight="1"/>
    <row r="1045964" customFormat="1" customHeight="1"/>
    <row r="1045965" customFormat="1" customHeight="1"/>
    <row r="1045966" customFormat="1" customHeight="1"/>
    <row r="1045967" customFormat="1" customHeight="1"/>
    <row r="1045968" customFormat="1" customHeight="1"/>
    <row r="1045969" customFormat="1" customHeight="1"/>
    <row r="1045970" customFormat="1" customHeight="1"/>
    <row r="1045971" customFormat="1" customHeight="1"/>
    <row r="1045972" customFormat="1" customHeight="1"/>
    <row r="1045973" customFormat="1" customHeight="1"/>
    <row r="1045974" customFormat="1" customHeight="1"/>
    <row r="1045975" customFormat="1" customHeight="1"/>
    <row r="1045976" customFormat="1" customHeight="1"/>
    <row r="1045977" customFormat="1" customHeight="1"/>
    <row r="1045978" customFormat="1" customHeight="1"/>
    <row r="1045979" customFormat="1" customHeight="1"/>
    <row r="1045980" customFormat="1" customHeight="1"/>
    <row r="1045981" customFormat="1" customHeight="1"/>
    <row r="1045982" customFormat="1" customHeight="1"/>
    <row r="1045983" customFormat="1" customHeight="1"/>
    <row r="1045984" customFormat="1" customHeight="1"/>
    <row r="1045985" customFormat="1" customHeight="1"/>
    <row r="1045986" customFormat="1" customHeight="1"/>
    <row r="1045987" customFormat="1" customHeight="1"/>
    <row r="1045988" customFormat="1" customHeight="1"/>
    <row r="1045989" customFormat="1" customHeight="1"/>
    <row r="1045990" customFormat="1" customHeight="1"/>
    <row r="1045991" customFormat="1" customHeight="1"/>
    <row r="1045992" customFormat="1" customHeight="1"/>
    <row r="1045993" customFormat="1" customHeight="1"/>
    <row r="1045994" customFormat="1" customHeight="1"/>
    <row r="1045995" customFormat="1" customHeight="1"/>
    <row r="1045996" customFormat="1" customHeight="1"/>
    <row r="1045997" customFormat="1" customHeight="1"/>
    <row r="1045998" customFormat="1" customHeight="1"/>
    <row r="1045999" customFormat="1" customHeight="1"/>
    <row r="1046000" customFormat="1" customHeight="1"/>
    <row r="1046001" customFormat="1" customHeight="1"/>
    <row r="1046002" customFormat="1" customHeight="1"/>
    <row r="1046003" customFormat="1" customHeight="1"/>
    <row r="1046004" customFormat="1" customHeight="1"/>
    <row r="1046005" customFormat="1" customHeight="1"/>
    <row r="1046006" customFormat="1" customHeight="1"/>
    <row r="1046007" customFormat="1" customHeight="1"/>
    <row r="1046008" customFormat="1" customHeight="1"/>
    <row r="1046009" customFormat="1" customHeight="1"/>
    <row r="1046010" customFormat="1" customHeight="1"/>
    <row r="1046011" customFormat="1" customHeight="1"/>
    <row r="1046012" customFormat="1" customHeight="1"/>
    <row r="1046013" customFormat="1" customHeight="1"/>
    <row r="1046014" customFormat="1" customHeight="1"/>
    <row r="1046015" customFormat="1" customHeight="1"/>
    <row r="1046016" customFormat="1" customHeight="1"/>
    <row r="1046017" customFormat="1" customHeight="1"/>
    <row r="1046018" customFormat="1" customHeight="1"/>
    <row r="1046019" customFormat="1" customHeight="1"/>
    <row r="1046020" customFormat="1" customHeight="1"/>
    <row r="1046021" customFormat="1" customHeight="1"/>
    <row r="1046022" customFormat="1" customHeight="1"/>
    <row r="1046023" customFormat="1" customHeight="1"/>
    <row r="1046024" customFormat="1" customHeight="1"/>
    <row r="1046025" customFormat="1" customHeight="1"/>
    <row r="1046026" customFormat="1" customHeight="1"/>
    <row r="1046027" customFormat="1" customHeight="1"/>
    <row r="1046028" customFormat="1" customHeight="1"/>
    <row r="1046029" customFormat="1" customHeight="1"/>
    <row r="1046030" customFormat="1" customHeight="1"/>
    <row r="1046031" customFormat="1" customHeight="1"/>
    <row r="1046032" customFormat="1" customHeight="1"/>
    <row r="1046033" customFormat="1" customHeight="1"/>
    <row r="1046034" customFormat="1" customHeight="1"/>
    <row r="1046035" customFormat="1" customHeight="1"/>
    <row r="1046036" customFormat="1" customHeight="1"/>
    <row r="1046037" customFormat="1" customHeight="1"/>
    <row r="1046038" customFormat="1" customHeight="1"/>
    <row r="1046039" customFormat="1" customHeight="1"/>
    <row r="1046040" customFormat="1" customHeight="1"/>
    <row r="1046041" customFormat="1" customHeight="1"/>
    <row r="1046042" customFormat="1" customHeight="1"/>
    <row r="1046043" customFormat="1" customHeight="1"/>
    <row r="1046044" customFormat="1" customHeight="1"/>
    <row r="1046045" customFormat="1" customHeight="1"/>
    <row r="1046046" customFormat="1" customHeight="1"/>
    <row r="1046047" customFormat="1" customHeight="1"/>
    <row r="1046048" customFormat="1" customHeight="1"/>
    <row r="1046049" customFormat="1" customHeight="1"/>
    <row r="1046050" customFormat="1" customHeight="1"/>
    <row r="1046051" customFormat="1" customHeight="1"/>
    <row r="1046052" customFormat="1" customHeight="1"/>
    <row r="1046053" customFormat="1" customHeight="1"/>
    <row r="1046054" customFormat="1" customHeight="1"/>
    <row r="1046055" customFormat="1" customHeight="1"/>
    <row r="1046056" customFormat="1" customHeight="1"/>
    <row r="1046057" customFormat="1" customHeight="1"/>
    <row r="1046058" customFormat="1" customHeight="1"/>
    <row r="1046059" customFormat="1" customHeight="1"/>
    <row r="1046060" customFormat="1" customHeight="1"/>
    <row r="1046061" customFormat="1" customHeight="1"/>
    <row r="1046062" customFormat="1" customHeight="1"/>
    <row r="1046063" customFormat="1" customHeight="1"/>
    <row r="1046064" customFormat="1" customHeight="1"/>
    <row r="1046065" customFormat="1" customHeight="1"/>
    <row r="1046066" customFormat="1" customHeight="1"/>
    <row r="1046067" customFormat="1" customHeight="1"/>
    <row r="1046068" customFormat="1" customHeight="1"/>
    <row r="1046069" customFormat="1" customHeight="1"/>
    <row r="1046070" customFormat="1" customHeight="1"/>
    <row r="1046071" customFormat="1" customHeight="1"/>
    <row r="1046072" customFormat="1" customHeight="1"/>
    <row r="1046073" customFormat="1" customHeight="1"/>
    <row r="1046074" customFormat="1" customHeight="1"/>
    <row r="1046075" customFormat="1" customHeight="1"/>
    <row r="1046076" customFormat="1" customHeight="1"/>
    <row r="1046077" customFormat="1" customHeight="1"/>
    <row r="1046078" customFormat="1" customHeight="1"/>
    <row r="1046079" customFormat="1" customHeight="1"/>
    <row r="1046080" customFormat="1" customHeight="1"/>
    <row r="1046081" customFormat="1" customHeight="1"/>
    <row r="1046082" customFormat="1" customHeight="1"/>
    <row r="1046083" customFormat="1" customHeight="1"/>
    <row r="1046084" customFormat="1" customHeight="1"/>
    <row r="1046085" customFormat="1" customHeight="1"/>
    <row r="1046086" customFormat="1" customHeight="1"/>
    <row r="1046087" customFormat="1" customHeight="1"/>
    <row r="1046088" customFormat="1" customHeight="1"/>
    <row r="1046089" customFormat="1" customHeight="1"/>
    <row r="1046090" customFormat="1" customHeight="1"/>
    <row r="1046091" customFormat="1" customHeight="1"/>
    <row r="1046092" customFormat="1" customHeight="1"/>
    <row r="1046093" customFormat="1" customHeight="1"/>
    <row r="1046094" customFormat="1" customHeight="1"/>
    <row r="1046095" customFormat="1" customHeight="1"/>
    <row r="1046096" customFormat="1" customHeight="1"/>
    <row r="1046097" customFormat="1" customHeight="1"/>
    <row r="1046098" customFormat="1" customHeight="1"/>
    <row r="1046099" customFormat="1" customHeight="1"/>
    <row r="1046100" customFormat="1" customHeight="1"/>
    <row r="1046101" customFormat="1" customHeight="1"/>
    <row r="1046102" customFormat="1" customHeight="1"/>
    <row r="1046103" customFormat="1" customHeight="1"/>
    <row r="1046104" customFormat="1" customHeight="1"/>
    <row r="1046105" customFormat="1" customHeight="1"/>
    <row r="1046106" customFormat="1" customHeight="1"/>
    <row r="1046107" customFormat="1" customHeight="1"/>
    <row r="1046108" customFormat="1" customHeight="1"/>
    <row r="1046109" customFormat="1" customHeight="1"/>
    <row r="1046110" customFormat="1" customHeight="1"/>
    <row r="1046111" customFormat="1" customHeight="1"/>
    <row r="1046112" customFormat="1" customHeight="1"/>
    <row r="1046113" customFormat="1" customHeight="1"/>
    <row r="1046114" customFormat="1" customHeight="1"/>
    <row r="1046115" customFormat="1" customHeight="1"/>
    <row r="1046116" customFormat="1" customHeight="1"/>
    <row r="1046117" customFormat="1" customHeight="1"/>
    <row r="1046118" customFormat="1" customHeight="1"/>
    <row r="1046119" customFormat="1" customHeight="1"/>
    <row r="1046120" customFormat="1" customHeight="1"/>
    <row r="1046121" customFormat="1" customHeight="1"/>
    <row r="1046122" customFormat="1" customHeight="1"/>
    <row r="1046123" customFormat="1" customHeight="1"/>
    <row r="1046124" customFormat="1" customHeight="1"/>
    <row r="1046125" customFormat="1" customHeight="1"/>
    <row r="1046126" customFormat="1" customHeight="1"/>
    <row r="1046127" customFormat="1" customHeight="1"/>
    <row r="1046128" customFormat="1" customHeight="1"/>
    <row r="1046129" customFormat="1" customHeight="1"/>
    <row r="1046130" customFormat="1" customHeight="1"/>
    <row r="1046131" customFormat="1" customHeight="1"/>
    <row r="1046132" customFormat="1" customHeight="1"/>
    <row r="1046133" customFormat="1" customHeight="1"/>
    <row r="1046134" customFormat="1" customHeight="1"/>
    <row r="1046135" customFormat="1" customHeight="1"/>
    <row r="1046136" customFormat="1" customHeight="1"/>
    <row r="1046137" customFormat="1" customHeight="1"/>
    <row r="1046138" customFormat="1" customHeight="1"/>
    <row r="1046139" customFormat="1" customHeight="1"/>
    <row r="1046140" customFormat="1" customHeight="1"/>
    <row r="1046141" customFormat="1" customHeight="1"/>
    <row r="1046142" customFormat="1" customHeight="1"/>
    <row r="1046143" customFormat="1" customHeight="1"/>
    <row r="1046144" customFormat="1" customHeight="1"/>
    <row r="1046145" customFormat="1" customHeight="1"/>
    <row r="1046146" customFormat="1" customHeight="1"/>
    <row r="1046147" customFormat="1" customHeight="1"/>
    <row r="1046148" customFormat="1" customHeight="1"/>
    <row r="1046149" customFormat="1" customHeight="1"/>
    <row r="1046150" customFormat="1" customHeight="1"/>
    <row r="1046151" customFormat="1" customHeight="1"/>
    <row r="1046152" customFormat="1" customHeight="1"/>
    <row r="1046153" customFormat="1" customHeight="1"/>
    <row r="1046154" customFormat="1" customHeight="1"/>
    <row r="1046155" customFormat="1" customHeight="1"/>
    <row r="1046156" customFormat="1" customHeight="1"/>
    <row r="1046157" customFormat="1" customHeight="1"/>
    <row r="1046158" customFormat="1" customHeight="1"/>
    <row r="1046159" customFormat="1" customHeight="1"/>
    <row r="1046160" customFormat="1" customHeight="1"/>
    <row r="1046161" customFormat="1" customHeight="1"/>
    <row r="1046162" customFormat="1" customHeight="1"/>
    <row r="1046163" customFormat="1" customHeight="1"/>
    <row r="1046164" customFormat="1" customHeight="1"/>
    <row r="1046165" customFormat="1" customHeight="1"/>
    <row r="1046166" customFormat="1" customHeight="1"/>
    <row r="1046167" customFormat="1" customHeight="1"/>
    <row r="1046168" customFormat="1" customHeight="1"/>
    <row r="1046169" customFormat="1" customHeight="1"/>
    <row r="1046170" customFormat="1" customHeight="1"/>
    <row r="1046171" customFormat="1" customHeight="1"/>
    <row r="1046172" customFormat="1" customHeight="1"/>
    <row r="1046173" customFormat="1" customHeight="1"/>
    <row r="1046174" customFormat="1" customHeight="1"/>
    <row r="1046175" customFormat="1" customHeight="1"/>
    <row r="1046176" customFormat="1" customHeight="1"/>
    <row r="1046177" customFormat="1" customHeight="1"/>
    <row r="1046178" customFormat="1" customHeight="1"/>
    <row r="1046179" customFormat="1" customHeight="1"/>
    <row r="1046180" customFormat="1" customHeight="1"/>
    <row r="1046181" customFormat="1" customHeight="1"/>
    <row r="1046182" customFormat="1" customHeight="1"/>
    <row r="1046183" customFormat="1" customHeight="1"/>
    <row r="1046184" customFormat="1" customHeight="1"/>
    <row r="1046185" customFormat="1" customHeight="1"/>
    <row r="1046186" customFormat="1" customHeight="1"/>
    <row r="1046187" customFormat="1" customHeight="1"/>
    <row r="1046188" customFormat="1" customHeight="1"/>
    <row r="1046189" customFormat="1" customHeight="1"/>
    <row r="1046190" customFormat="1" customHeight="1"/>
    <row r="1046191" customFormat="1" customHeight="1"/>
    <row r="1046192" customFormat="1" customHeight="1"/>
    <row r="1046193" customFormat="1" customHeight="1"/>
    <row r="1046194" customFormat="1" customHeight="1"/>
    <row r="1046195" customFormat="1" customHeight="1"/>
    <row r="1046196" customFormat="1" customHeight="1"/>
    <row r="1046197" customFormat="1" customHeight="1"/>
    <row r="1046198" customFormat="1" customHeight="1"/>
    <row r="1046199" customFormat="1" customHeight="1"/>
    <row r="1046200" customFormat="1" customHeight="1"/>
    <row r="1046201" customFormat="1" customHeight="1"/>
    <row r="1046202" customFormat="1" customHeight="1"/>
    <row r="1046203" customFormat="1" customHeight="1"/>
    <row r="1046204" customFormat="1" customHeight="1"/>
    <row r="1046205" customFormat="1" customHeight="1"/>
    <row r="1046206" customFormat="1" customHeight="1"/>
    <row r="1046207" customFormat="1" customHeight="1"/>
    <row r="1046208" customFormat="1" customHeight="1"/>
    <row r="1046209" customFormat="1" customHeight="1"/>
    <row r="1046210" customFormat="1" customHeight="1"/>
    <row r="1046211" customFormat="1" customHeight="1"/>
    <row r="1046212" customFormat="1" customHeight="1"/>
    <row r="1046213" customFormat="1" customHeight="1"/>
    <row r="1046214" customFormat="1" customHeight="1"/>
    <row r="1046215" customFormat="1" customHeight="1"/>
    <row r="1046216" customFormat="1" customHeight="1"/>
    <row r="1046217" customFormat="1" customHeight="1"/>
    <row r="1046218" customFormat="1" customHeight="1"/>
    <row r="1046219" customFormat="1" customHeight="1"/>
    <row r="1046220" customFormat="1" customHeight="1"/>
    <row r="1046221" customFormat="1" customHeight="1"/>
    <row r="1046222" customFormat="1" customHeight="1"/>
    <row r="1046223" customFormat="1" customHeight="1"/>
    <row r="1046224" customFormat="1" customHeight="1"/>
    <row r="1046225" customFormat="1" customHeight="1"/>
    <row r="1046226" customFormat="1" customHeight="1"/>
    <row r="1046227" customFormat="1" customHeight="1"/>
    <row r="1046228" customFormat="1" customHeight="1"/>
    <row r="1046229" customFormat="1" customHeight="1"/>
    <row r="1046230" customFormat="1" customHeight="1"/>
    <row r="1046231" customFormat="1" customHeight="1"/>
    <row r="1046232" customFormat="1" customHeight="1"/>
    <row r="1046233" customFormat="1" customHeight="1"/>
    <row r="1046234" customFormat="1" customHeight="1"/>
    <row r="1046235" customFormat="1" customHeight="1"/>
    <row r="1046236" customFormat="1" customHeight="1"/>
    <row r="1046237" customFormat="1" customHeight="1"/>
    <row r="1046238" customFormat="1" customHeight="1"/>
    <row r="1046239" customFormat="1" customHeight="1"/>
    <row r="1046240" customFormat="1" customHeight="1"/>
    <row r="1046241" customFormat="1" customHeight="1"/>
    <row r="1046242" customFormat="1" customHeight="1"/>
    <row r="1046243" customFormat="1" customHeight="1"/>
    <row r="1046244" customFormat="1" customHeight="1"/>
    <row r="1046245" customFormat="1" customHeight="1"/>
    <row r="1046246" customFormat="1" customHeight="1"/>
    <row r="1046247" customFormat="1" customHeight="1"/>
    <row r="1046248" customFormat="1" customHeight="1"/>
    <row r="1046249" customFormat="1" customHeight="1"/>
    <row r="1046250" customFormat="1" customHeight="1"/>
    <row r="1046251" customFormat="1" customHeight="1"/>
    <row r="1046252" customFormat="1" customHeight="1"/>
    <row r="1046253" customFormat="1" customHeight="1"/>
    <row r="1046254" customFormat="1" customHeight="1"/>
    <row r="1046255" customFormat="1" customHeight="1"/>
    <row r="1046256" customFormat="1" customHeight="1"/>
    <row r="1046257" customFormat="1" customHeight="1"/>
    <row r="1046258" customFormat="1" customHeight="1"/>
    <row r="1046259" customFormat="1" customHeight="1"/>
    <row r="1046260" customFormat="1" customHeight="1"/>
    <row r="1046261" customFormat="1" customHeight="1"/>
    <row r="1046262" customFormat="1" customHeight="1"/>
    <row r="1046263" customFormat="1" customHeight="1"/>
    <row r="1046264" customFormat="1" customHeight="1"/>
    <row r="1046265" customFormat="1" customHeight="1"/>
    <row r="1046266" customFormat="1" customHeight="1"/>
    <row r="1046267" customFormat="1" customHeight="1"/>
    <row r="1046268" customFormat="1" customHeight="1"/>
    <row r="1046269" customFormat="1" customHeight="1"/>
    <row r="1046270" customFormat="1" customHeight="1"/>
    <row r="1046271" customFormat="1" customHeight="1"/>
    <row r="1046272" customFormat="1" customHeight="1"/>
    <row r="1046273" customFormat="1" customHeight="1"/>
    <row r="1046274" customFormat="1" customHeight="1"/>
    <row r="1046275" customFormat="1" customHeight="1"/>
    <row r="1046276" customFormat="1" customHeight="1"/>
    <row r="1046277" customFormat="1" customHeight="1"/>
    <row r="1046278" customFormat="1" customHeight="1"/>
    <row r="1046279" customFormat="1" customHeight="1"/>
    <row r="1046280" customFormat="1" customHeight="1"/>
    <row r="1046281" customFormat="1" customHeight="1"/>
    <row r="1046282" customFormat="1" customHeight="1"/>
    <row r="1046283" customFormat="1" customHeight="1"/>
    <row r="1046284" customFormat="1" customHeight="1"/>
    <row r="1046285" customFormat="1" customHeight="1"/>
    <row r="1046286" customFormat="1" customHeight="1"/>
    <row r="1046287" customFormat="1" customHeight="1"/>
    <row r="1046288" customFormat="1" customHeight="1"/>
    <row r="1046289" customFormat="1" customHeight="1"/>
    <row r="1046290" customFormat="1" customHeight="1"/>
    <row r="1046291" customFormat="1" customHeight="1"/>
    <row r="1046292" customFormat="1" customHeight="1"/>
    <row r="1046293" customFormat="1" customHeight="1"/>
    <row r="1046294" customFormat="1" customHeight="1"/>
    <row r="1046295" customFormat="1" customHeight="1"/>
    <row r="1046296" customFormat="1" customHeight="1"/>
    <row r="1046297" customFormat="1" customHeight="1"/>
    <row r="1046298" customFormat="1" customHeight="1"/>
    <row r="1046299" customFormat="1" customHeight="1"/>
    <row r="1046300" customFormat="1" customHeight="1"/>
    <row r="1046301" customFormat="1" customHeight="1"/>
    <row r="1046302" customFormat="1" customHeight="1"/>
    <row r="1046303" customFormat="1" customHeight="1"/>
    <row r="1046304" customFormat="1" customHeight="1"/>
    <row r="1046305" customFormat="1" customHeight="1"/>
    <row r="1046306" customFormat="1" customHeight="1"/>
    <row r="1046307" customFormat="1" customHeight="1"/>
    <row r="1046308" customFormat="1" customHeight="1"/>
    <row r="1046309" customFormat="1" customHeight="1"/>
    <row r="1046310" customFormat="1" customHeight="1"/>
    <row r="1046311" customFormat="1" customHeight="1"/>
    <row r="1046312" customFormat="1" customHeight="1"/>
    <row r="1046313" customFormat="1" customHeight="1"/>
    <row r="1046314" customFormat="1" customHeight="1"/>
    <row r="1046315" customFormat="1" customHeight="1"/>
    <row r="1046316" customFormat="1" customHeight="1"/>
    <row r="1046317" customFormat="1" customHeight="1"/>
    <row r="1046318" customFormat="1" customHeight="1"/>
    <row r="1046319" customFormat="1" customHeight="1"/>
    <row r="1046320" customFormat="1" customHeight="1"/>
    <row r="1046321" customFormat="1" customHeight="1"/>
    <row r="1046322" customFormat="1" customHeight="1"/>
    <row r="1046323" customFormat="1" customHeight="1"/>
    <row r="1046324" customFormat="1" customHeight="1"/>
    <row r="1046325" customFormat="1" customHeight="1"/>
    <row r="1046326" customFormat="1" customHeight="1"/>
    <row r="1046327" customFormat="1" customHeight="1"/>
    <row r="1046328" customFormat="1" customHeight="1"/>
    <row r="1046329" customFormat="1" customHeight="1"/>
    <row r="1046330" customFormat="1" customHeight="1"/>
    <row r="1046331" customFormat="1" customHeight="1"/>
    <row r="1046332" customFormat="1" customHeight="1"/>
    <row r="1046333" customFormat="1" customHeight="1"/>
    <row r="1046334" customFormat="1" customHeight="1"/>
    <row r="1046335" customFormat="1" customHeight="1"/>
    <row r="1046336" customFormat="1" customHeight="1"/>
    <row r="1046337" customFormat="1" customHeight="1"/>
    <row r="1046338" customFormat="1" customHeight="1"/>
    <row r="1046339" customFormat="1" customHeight="1"/>
    <row r="1046340" customFormat="1" customHeight="1"/>
    <row r="1046341" customFormat="1" customHeight="1"/>
    <row r="1046342" customFormat="1" customHeight="1"/>
    <row r="1046343" customFormat="1" customHeight="1"/>
    <row r="1046344" customFormat="1" customHeight="1"/>
    <row r="1046345" customFormat="1" customHeight="1"/>
    <row r="1046346" customFormat="1" customHeight="1"/>
    <row r="1046347" customFormat="1" customHeight="1"/>
    <row r="1046348" customFormat="1" customHeight="1"/>
    <row r="1046349" customFormat="1" customHeight="1"/>
    <row r="1046350" customFormat="1" customHeight="1"/>
    <row r="1046351" customFormat="1" customHeight="1"/>
    <row r="1046352" customFormat="1" customHeight="1"/>
    <row r="1046353" customFormat="1" customHeight="1"/>
    <row r="1046354" customFormat="1" customHeight="1"/>
    <row r="1046355" customFormat="1" customHeight="1"/>
    <row r="1046356" customFormat="1" customHeight="1"/>
    <row r="1046357" customFormat="1" customHeight="1"/>
    <row r="1046358" customFormat="1" customHeight="1"/>
    <row r="1046359" customFormat="1" customHeight="1"/>
    <row r="1046360" customFormat="1" customHeight="1"/>
    <row r="1046361" customFormat="1" customHeight="1"/>
    <row r="1046362" customFormat="1" customHeight="1"/>
    <row r="1046363" customFormat="1" customHeight="1"/>
    <row r="1046364" customFormat="1" customHeight="1"/>
    <row r="1046365" customFormat="1" customHeight="1"/>
    <row r="1046366" customFormat="1" customHeight="1"/>
    <row r="1046367" customFormat="1" customHeight="1"/>
    <row r="1046368" customFormat="1" customHeight="1"/>
    <row r="1046369" customFormat="1" customHeight="1"/>
    <row r="1046370" customFormat="1" customHeight="1"/>
    <row r="1046371" customFormat="1" customHeight="1"/>
    <row r="1046372" customFormat="1" customHeight="1"/>
    <row r="1046373" customFormat="1" customHeight="1"/>
    <row r="1046374" customFormat="1" customHeight="1"/>
    <row r="1046375" customFormat="1" customHeight="1"/>
    <row r="1046376" customFormat="1" customHeight="1"/>
    <row r="1046377" customFormat="1" customHeight="1"/>
    <row r="1046378" customFormat="1" customHeight="1"/>
    <row r="1046379" customFormat="1" customHeight="1"/>
    <row r="1046380" customFormat="1" customHeight="1"/>
    <row r="1046381" customFormat="1" customHeight="1"/>
    <row r="1046382" customFormat="1" customHeight="1"/>
    <row r="1046383" customFormat="1" customHeight="1"/>
    <row r="1046384" customFormat="1" customHeight="1"/>
    <row r="1046385" customFormat="1" customHeight="1"/>
    <row r="1046386" customFormat="1" customHeight="1"/>
    <row r="1046387" customFormat="1" customHeight="1"/>
    <row r="1046388" customFormat="1" customHeight="1"/>
    <row r="1046389" customFormat="1" customHeight="1"/>
    <row r="1046390" customFormat="1" customHeight="1"/>
    <row r="1046391" customFormat="1" customHeight="1"/>
    <row r="1046392" customFormat="1" customHeight="1"/>
    <row r="1046393" customFormat="1" customHeight="1"/>
    <row r="1046394" customFormat="1" customHeight="1"/>
    <row r="1046395" customFormat="1" customHeight="1"/>
    <row r="1046396" customFormat="1" customHeight="1"/>
    <row r="1046397" customFormat="1" customHeight="1"/>
    <row r="1046398" customFormat="1" customHeight="1"/>
    <row r="1046399" customFormat="1" customHeight="1"/>
    <row r="1046400" customFormat="1" customHeight="1"/>
    <row r="1046401" customFormat="1" customHeight="1"/>
    <row r="1046402" customFormat="1" customHeight="1"/>
    <row r="1046403" customFormat="1" customHeight="1"/>
    <row r="1046404" customFormat="1" customHeight="1"/>
    <row r="1046405" customFormat="1" customHeight="1"/>
    <row r="1046406" customFormat="1" customHeight="1"/>
    <row r="1046407" customFormat="1" customHeight="1"/>
    <row r="1046408" customFormat="1" customHeight="1"/>
    <row r="1046409" customFormat="1" customHeight="1"/>
    <row r="1046410" customFormat="1" customHeight="1"/>
    <row r="1046411" customFormat="1" customHeight="1"/>
    <row r="1046412" customFormat="1" customHeight="1"/>
    <row r="1046413" customFormat="1" customHeight="1"/>
    <row r="1046414" customFormat="1" customHeight="1"/>
    <row r="1046415" customFormat="1" customHeight="1"/>
    <row r="1046416" customFormat="1" customHeight="1"/>
    <row r="1046417" customFormat="1" customHeight="1"/>
    <row r="1046418" customFormat="1" customHeight="1"/>
    <row r="1046419" customFormat="1" customHeight="1"/>
    <row r="1046420" customFormat="1" customHeight="1"/>
    <row r="1046421" customFormat="1" customHeight="1"/>
    <row r="1046422" customFormat="1" customHeight="1"/>
    <row r="1046423" customFormat="1" customHeight="1"/>
    <row r="1046424" customFormat="1" customHeight="1"/>
    <row r="1046425" customFormat="1" customHeight="1"/>
    <row r="1046426" customFormat="1" customHeight="1"/>
    <row r="1046427" customFormat="1" customHeight="1"/>
    <row r="1046428" customFormat="1" customHeight="1"/>
    <row r="1046429" customFormat="1" customHeight="1"/>
    <row r="1046430" customFormat="1" customHeight="1"/>
    <row r="1046431" customFormat="1" customHeight="1"/>
    <row r="1046432" customFormat="1" customHeight="1"/>
    <row r="1046433" customFormat="1" customHeight="1"/>
    <row r="1046434" customFormat="1" customHeight="1"/>
    <row r="1046435" customFormat="1" customHeight="1"/>
    <row r="1046436" customFormat="1" customHeight="1"/>
    <row r="1046437" customFormat="1" customHeight="1"/>
    <row r="1046438" customFormat="1" customHeight="1"/>
    <row r="1046439" customFormat="1" customHeight="1"/>
    <row r="1046440" customFormat="1" customHeight="1"/>
    <row r="1046441" customFormat="1" customHeight="1"/>
    <row r="1046442" customFormat="1" customHeight="1"/>
    <row r="1046443" customFormat="1" customHeight="1"/>
    <row r="1046444" customFormat="1" customHeight="1"/>
    <row r="1046445" customFormat="1" customHeight="1"/>
    <row r="1046446" customFormat="1" customHeight="1"/>
    <row r="1046447" customFormat="1" customHeight="1"/>
    <row r="1046448" customFormat="1" customHeight="1"/>
    <row r="1046449" customFormat="1" customHeight="1"/>
    <row r="1046450" customFormat="1" customHeight="1"/>
    <row r="1046451" customFormat="1" customHeight="1"/>
    <row r="1046452" customFormat="1" customHeight="1"/>
    <row r="1046453" customFormat="1" customHeight="1"/>
    <row r="1046454" customFormat="1" customHeight="1"/>
    <row r="1046455" customFormat="1" customHeight="1"/>
    <row r="1046456" customFormat="1" customHeight="1"/>
    <row r="1046457" customFormat="1" customHeight="1"/>
    <row r="1046458" customFormat="1" customHeight="1"/>
    <row r="1046459" customFormat="1" customHeight="1"/>
    <row r="1046460" customFormat="1" customHeight="1"/>
    <row r="1046461" customFormat="1" customHeight="1"/>
    <row r="1046462" customFormat="1" customHeight="1"/>
    <row r="1046463" customFormat="1" customHeight="1"/>
    <row r="1046464" customFormat="1" customHeight="1"/>
    <row r="1046465" customFormat="1" customHeight="1"/>
    <row r="1046466" customFormat="1" customHeight="1"/>
    <row r="1046467" customFormat="1" customHeight="1"/>
    <row r="1046468" customFormat="1" customHeight="1"/>
    <row r="1046469" customFormat="1" customHeight="1"/>
    <row r="1046470" customFormat="1" customHeight="1"/>
    <row r="1046471" customFormat="1" customHeight="1"/>
    <row r="1046472" customFormat="1" customHeight="1"/>
    <row r="1046473" customFormat="1" customHeight="1"/>
    <row r="1046474" customFormat="1" customHeight="1"/>
    <row r="1046475" customFormat="1" customHeight="1"/>
    <row r="1046476" customFormat="1" customHeight="1"/>
    <row r="1046477" customFormat="1" customHeight="1"/>
    <row r="1046478" customFormat="1" customHeight="1"/>
    <row r="1046479" customFormat="1" customHeight="1"/>
    <row r="1046480" customFormat="1" customHeight="1"/>
    <row r="1046481" customFormat="1" customHeight="1"/>
    <row r="1046482" customFormat="1" customHeight="1"/>
    <row r="1046483" customFormat="1" customHeight="1"/>
    <row r="1046484" customFormat="1" customHeight="1"/>
    <row r="1046485" customFormat="1" customHeight="1"/>
    <row r="1046486" customFormat="1" customHeight="1"/>
    <row r="1046487" customFormat="1" customHeight="1"/>
    <row r="1046488" customFormat="1" customHeight="1"/>
    <row r="1046489" customFormat="1" customHeight="1"/>
    <row r="1046490" customFormat="1" customHeight="1"/>
    <row r="1046491" customFormat="1" customHeight="1"/>
    <row r="1046492" customFormat="1" customHeight="1"/>
    <row r="1046493" customFormat="1" customHeight="1"/>
    <row r="1046494" customFormat="1" customHeight="1"/>
    <row r="1046495" customFormat="1" customHeight="1"/>
    <row r="1046496" customFormat="1" customHeight="1"/>
    <row r="1046497" customFormat="1" customHeight="1"/>
    <row r="1046498" customFormat="1" customHeight="1"/>
    <row r="1046499" customFormat="1" customHeight="1"/>
    <row r="1046500" customFormat="1" customHeight="1"/>
    <row r="1046501" customFormat="1" customHeight="1"/>
    <row r="1046502" customFormat="1" customHeight="1"/>
    <row r="1046503" customFormat="1" customHeight="1"/>
    <row r="1046504" customFormat="1" customHeight="1"/>
    <row r="1046505" customFormat="1" customHeight="1"/>
    <row r="1046506" customFormat="1" customHeight="1"/>
    <row r="1046507" customFormat="1" customHeight="1"/>
    <row r="1046508" customFormat="1" customHeight="1"/>
    <row r="1046509" customFormat="1" customHeight="1"/>
    <row r="1046510" customFormat="1" customHeight="1"/>
    <row r="1046511" customFormat="1" customHeight="1"/>
    <row r="1046512" customFormat="1" customHeight="1"/>
    <row r="1046513" customFormat="1" customHeight="1"/>
    <row r="1046514" customFormat="1" customHeight="1"/>
    <row r="1046515" customFormat="1" customHeight="1"/>
    <row r="1046516" customFormat="1" customHeight="1"/>
    <row r="1046517" customFormat="1" customHeight="1"/>
    <row r="1046518" customFormat="1" customHeight="1"/>
    <row r="1046519" customFormat="1" customHeight="1"/>
    <row r="1046520" customFormat="1" customHeight="1"/>
    <row r="1046521" customFormat="1" customHeight="1"/>
    <row r="1046522" customFormat="1" customHeight="1"/>
    <row r="1046523" customFormat="1" customHeight="1"/>
    <row r="1046524" customFormat="1" customHeight="1"/>
    <row r="1046525" customFormat="1" customHeight="1"/>
    <row r="1046526" customFormat="1" customHeight="1"/>
    <row r="1046527" customFormat="1" customHeight="1"/>
    <row r="1046528" customFormat="1" customHeight="1"/>
    <row r="1046529" customFormat="1" customHeight="1"/>
    <row r="1046530" customFormat="1" customHeight="1"/>
    <row r="1046531" customFormat="1" customHeight="1"/>
    <row r="1046532" customFormat="1" customHeight="1"/>
    <row r="1046533" customFormat="1" customHeight="1"/>
    <row r="1046534" customFormat="1" customHeight="1"/>
    <row r="1046535" customFormat="1" customHeight="1"/>
    <row r="1046536" customFormat="1" customHeight="1"/>
    <row r="1046537" customFormat="1" customHeight="1"/>
    <row r="1046538" customFormat="1" customHeight="1"/>
    <row r="1046539" customFormat="1" customHeight="1"/>
    <row r="1046540" customFormat="1" customHeight="1"/>
    <row r="1046541" customFormat="1" customHeight="1"/>
    <row r="1046542" customFormat="1" customHeight="1"/>
    <row r="1046543" customFormat="1" customHeight="1"/>
    <row r="1046544" customFormat="1" customHeight="1"/>
    <row r="1046545" customFormat="1" customHeight="1"/>
    <row r="1046546" customFormat="1" customHeight="1"/>
    <row r="1046547" customFormat="1" customHeight="1"/>
    <row r="1046548" customFormat="1" customHeight="1"/>
    <row r="1046549" customFormat="1" customHeight="1"/>
    <row r="1046550" customFormat="1" customHeight="1"/>
    <row r="1046551" customFormat="1" customHeight="1"/>
    <row r="1046552" customFormat="1" customHeight="1"/>
    <row r="1046553" customFormat="1" customHeight="1"/>
    <row r="1046554" customFormat="1" customHeight="1"/>
    <row r="1046555" customFormat="1" customHeight="1"/>
    <row r="1046556" customFormat="1" customHeight="1"/>
    <row r="1046557" customFormat="1" customHeight="1"/>
    <row r="1046558" customFormat="1" customHeight="1"/>
    <row r="1046559" customFormat="1" customHeight="1"/>
    <row r="1046560" customFormat="1" customHeight="1"/>
    <row r="1046561" customFormat="1" customHeight="1"/>
    <row r="1046562" customFormat="1" customHeight="1"/>
    <row r="1046563" customFormat="1" customHeight="1"/>
    <row r="1046564" customFormat="1" customHeight="1"/>
    <row r="1046565" customFormat="1" customHeight="1"/>
    <row r="1046566" customFormat="1" customHeight="1"/>
    <row r="1046567" customFormat="1" customHeight="1"/>
    <row r="1046568" customFormat="1" customHeight="1"/>
    <row r="1046569" customFormat="1" customHeight="1"/>
    <row r="1046570" customFormat="1" customHeight="1"/>
    <row r="1046571" customFormat="1" customHeight="1"/>
    <row r="1046572" customFormat="1" customHeight="1"/>
    <row r="1046573" customFormat="1" customHeight="1"/>
    <row r="1046574" customFormat="1" customHeight="1"/>
    <row r="1046575" customFormat="1" customHeight="1"/>
    <row r="1046576" customFormat="1" customHeight="1"/>
    <row r="1046577" customFormat="1" customHeight="1"/>
    <row r="1046578" customFormat="1" customHeight="1"/>
    <row r="1046579" customFormat="1" customHeight="1"/>
    <row r="1046580" customFormat="1" customHeight="1"/>
    <row r="1046581" customFormat="1" customHeight="1"/>
    <row r="1046582" customFormat="1" customHeight="1"/>
    <row r="1046583" customFormat="1" customHeight="1"/>
    <row r="1046584" customFormat="1" customHeight="1"/>
    <row r="1046585" customFormat="1" customHeight="1"/>
    <row r="1046586" customFormat="1" customHeight="1"/>
    <row r="1046587" customFormat="1" customHeight="1"/>
    <row r="1046588" customFormat="1" customHeight="1"/>
    <row r="1046589" customFormat="1" customHeight="1"/>
    <row r="1046590" customFormat="1" customHeight="1"/>
    <row r="1046591" customFormat="1" customHeight="1"/>
    <row r="1046592" customFormat="1" customHeight="1"/>
    <row r="1046593" customFormat="1" customHeight="1"/>
    <row r="1046594" customFormat="1" customHeight="1"/>
    <row r="1046595" customFormat="1" customHeight="1"/>
    <row r="1046596" customFormat="1" customHeight="1"/>
    <row r="1046597" customFormat="1" customHeight="1"/>
    <row r="1046598" customFormat="1" customHeight="1"/>
    <row r="1046599" customFormat="1" customHeight="1"/>
    <row r="1046600" customFormat="1" customHeight="1"/>
    <row r="1046601" customFormat="1" customHeight="1"/>
    <row r="1046602" customFormat="1" customHeight="1"/>
    <row r="1046603" customFormat="1" customHeight="1"/>
    <row r="1046604" customFormat="1" customHeight="1"/>
    <row r="1046605" customFormat="1" customHeight="1"/>
    <row r="1046606" customFormat="1" customHeight="1"/>
    <row r="1046607" customFormat="1" customHeight="1"/>
    <row r="1046608" customFormat="1" customHeight="1"/>
    <row r="1046609" customFormat="1" customHeight="1"/>
    <row r="1046610" customFormat="1" customHeight="1"/>
    <row r="1046611" customFormat="1" customHeight="1"/>
    <row r="1046612" customFormat="1" customHeight="1"/>
    <row r="1046613" customFormat="1" customHeight="1"/>
    <row r="1046614" customFormat="1" customHeight="1"/>
    <row r="1046615" customFormat="1" customHeight="1"/>
    <row r="1046616" customFormat="1" customHeight="1"/>
    <row r="1046617" customFormat="1" customHeight="1"/>
    <row r="1046618" customFormat="1" customHeight="1"/>
    <row r="1046619" customFormat="1" customHeight="1"/>
    <row r="1046620" customFormat="1" customHeight="1"/>
    <row r="1046621" customFormat="1" customHeight="1"/>
    <row r="1046622" customFormat="1" customHeight="1"/>
    <row r="1046623" customFormat="1" customHeight="1"/>
    <row r="1046624" customFormat="1" customHeight="1"/>
    <row r="1046625" customFormat="1" customHeight="1"/>
    <row r="1046626" customFormat="1" customHeight="1"/>
    <row r="1046627" customFormat="1" customHeight="1"/>
    <row r="1046628" customFormat="1" customHeight="1"/>
    <row r="1046629" customFormat="1" customHeight="1"/>
    <row r="1046630" customFormat="1" customHeight="1"/>
    <row r="1046631" customFormat="1" customHeight="1"/>
    <row r="1046632" customFormat="1" customHeight="1"/>
    <row r="1046633" customFormat="1" customHeight="1"/>
    <row r="1046634" customFormat="1" customHeight="1"/>
    <row r="1046635" customFormat="1" customHeight="1"/>
    <row r="1046636" customFormat="1" customHeight="1"/>
    <row r="1046637" customFormat="1" customHeight="1"/>
    <row r="1046638" customFormat="1" customHeight="1"/>
    <row r="1046639" customFormat="1" customHeight="1"/>
    <row r="1046640" customFormat="1" customHeight="1"/>
    <row r="1046641" customFormat="1" customHeight="1"/>
    <row r="1046642" customFormat="1" customHeight="1"/>
    <row r="1046643" customFormat="1" customHeight="1"/>
    <row r="1046644" customFormat="1" customHeight="1"/>
    <row r="1046645" customFormat="1" customHeight="1"/>
    <row r="1046646" customFormat="1" customHeight="1"/>
    <row r="1046647" customFormat="1" customHeight="1"/>
    <row r="1046648" customFormat="1" customHeight="1"/>
    <row r="1046649" customFormat="1" customHeight="1"/>
    <row r="1046650" customFormat="1" customHeight="1"/>
    <row r="1046651" customFormat="1" customHeight="1"/>
    <row r="1046652" customFormat="1" customHeight="1"/>
    <row r="1046653" customFormat="1" customHeight="1"/>
    <row r="1046654" customFormat="1" customHeight="1"/>
    <row r="1046655" customFormat="1" customHeight="1"/>
    <row r="1046656" customFormat="1" customHeight="1"/>
    <row r="1046657" customFormat="1" customHeight="1"/>
    <row r="1046658" customFormat="1" customHeight="1"/>
    <row r="1046659" customFormat="1" customHeight="1"/>
    <row r="1046660" customFormat="1" customHeight="1"/>
    <row r="1046661" customFormat="1" customHeight="1"/>
    <row r="1046662" customFormat="1" customHeight="1"/>
    <row r="1046663" customFormat="1" customHeight="1"/>
    <row r="1046664" customFormat="1" customHeight="1"/>
    <row r="1046665" customFormat="1" customHeight="1"/>
    <row r="1046666" customFormat="1" customHeight="1"/>
    <row r="1046667" customFormat="1" customHeight="1"/>
    <row r="1046668" customFormat="1" customHeight="1"/>
    <row r="1046669" customFormat="1" customHeight="1"/>
    <row r="1046670" customFormat="1" customHeight="1"/>
    <row r="1046671" customFormat="1" customHeight="1"/>
    <row r="1046672" customFormat="1" customHeight="1"/>
    <row r="1046673" customFormat="1" customHeight="1"/>
    <row r="1046674" customFormat="1" customHeight="1"/>
    <row r="1046675" customFormat="1" customHeight="1"/>
    <row r="1046676" customFormat="1" customHeight="1"/>
    <row r="1046677" customFormat="1" customHeight="1"/>
    <row r="1046678" customFormat="1" customHeight="1"/>
    <row r="1046679" customFormat="1" customHeight="1"/>
    <row r="1046680" customFormat="1" customHeight="1"/>
    <row r="1046681" customFormat="1" customHeight="1"/>
    <row r="1046682" customFormat="1" customHeight="1"/>
    <row r="1046683" customFormat="1" customHeight="1"/>
    <row r="1046684" customFormat="1" customHeight="1"/>
    <row r="1046685" customFormat="1" customHeight="1"/>
    <row r="1046686" customFormat="1" customHeight="1"/>
    <row r="1046687" customFormat="1" customHeight="1"/>
    <row r="1046688" customFormat="1" customHeight="1"/>
    <row r="1046689" customFormat="1" customHeight="1"/>
    <row r="1046690" customFormat="1" customHeight="1"/>
    <row r="1046691" customFormat="1" customHeight="1"/>
    <row r="1046692" customFormat="1" customHeight="1"/>
    <row r="1046693" customFormat="1" customHeight="1"/>
    <row r="1046694" customFormat="1" customHeight="1"/>
    <row r="1046695" customFormat="1" customHeight="1"/>
    <row r="1046696" customFormat="1" customHeight="1"/>
    <row r="1046697" customFormat="1" customHeight="1"/>
    <row r="1046698" customFormat="1" customHeight="1"/>
    <row r="1046699" customFormat="1" customHeight="1"/>
    <row r="1046700" customFormat="1" customHeight="1"/>
    <row r="1046701" customFormat="1" customHeight="1"/>
    <row r="1046702" customFormat="1" customHeight="1"/>
    <row r="1046703" customFormat="1" customHeight="1"/>
    <row r="1046704" customFormat="1" customHeight="1"/>
    <row r="1046705" customFormat="1" customHeight="1"/>
    <row r="1046706" customFormat="1" customHeight="1"/>
    <row r="1046707" customFormat="1" customHeight="1"/>
    <row r="1046708" customFormat="1" customHeight="1"/>
    <row r="1046709" customFormat="1" customHeight="1"/>
    <row r="1046710" customFormat="1" customHeight="1"/>
    <row r="1046711" customFormat="1" customHeight="1"/>
    <row r="1046712" customFormat="1" customHeight="1"/>
    <row r="1046713" customFormat="1" customHeight="1"/>
    <row r="1046714" customFormat="1" customHeight="1"/>
    <row r="1046715" customFormat="1" customHeight="1"/>
    <row r="1046716" customFormat="1" customHeight="1"/>
    <row r="1046717" customFormat="1" customHeight="1"/>
    <row r="1046718" customFormat="1" customHeight="1"/>
    <row r="1046719" customFormat="1" customHeight="1"/>
    <row r="1046720" customFormat="1" customHeight="1"/>
    <row r="1046721" customFormat="1" customHeight="1"/>
    <row r="1046722" customFormat="1" customHeight="1"/>
    <row r="1046723" customFormat="1" customHeight="1"/>
    <row r="1046724" customFormat="1" customHeight="1"/>
    <row r="1046725" customFormat="1" customHeight="1"/>
    <row r="1046726" customFormat="1" customHeight="1"/>
    <row r="1046727" customFormat="1" customHeight="1"/>
    <row r="1046728" customFormat="1" customHeight="1"/>
    <row r="1046729" customFormat="1" customHeight="1"/>
    <row r="1046730" customFormat="1" customHeight="1"/>
    <row r="1046731" customFormat="1" customHeight="1"/>
    <row r="1046732" customFormat="1" customHeight="1"/>
    <row r="1046733" customFormat="1" customHeight="1"/>
    <row r="1046734" customFormat="1" customHeight="1"/>
    <row r="1046735" customFormat="1" customHeight="1"/>
    <row r="1046736" customFormat="1" customHeight="1"/>
    <row r="1046737" customFormat="1" customHeight="1"/>
    <row r="1046738" customFormat="1" customHeight="1"/>
    <row r="1046739" customFormat="1" customHeight="1"/>
    <row r="1046740" customFormat="1" customHeight="1"/>
    <row r="1046741" customFormat="1" customHeight="1"/>
    <row r="1046742" customFormat="1" customHeight="1"/>
    <row r="1046743" customFormat="1" customHeight="1"/>
    <row r="1046744" customFormat="1" customHeight="1"/>
    <row r="1046745" customFormat="1" customHeight="1"/>
    <row r="1046746" customFormat="1" customHeight="1"/>
    <row r="1046747" customFormat="1" customHeight="1"/>
    <row r="1046748" customFormat="1" customHeight="1"/>
    <row r="1046749" customFormat="1" customHeight="1"/>
    <row r="1046750" customFormat="1" customHeight="1"/>
    <row r="1046751" customFormat="1" customHeight="1"/>
    <row r="1046752" customFormat="1" customHeight="1"/>
    <row r="1046753" customFormat="1" customHeight="1"/>
    <row r="1046754" customFormat="1" customHeight="1"/>
    <row r="1046755" customFormat="1" customHeight="1"/>
    <row r="1046756" customFormat="1" customHeight="1"/>
    <row r="1046757" customFormat="1" customHeight="1"/>
    <row r="1046758" customFormat="1" customHeight="1"/>
    <row r="1046759" customFormat="1" customHeight="1"/>
    <row r="1046760" customFormat="1" customHeight="1"/>
    <row r="1046761" customFormat="1" customHeight="1"/>
    <row r="1046762" customFormat="1" customHeight="1"/>
    <row r="1046763" customFormat="1" customHeight="1"/>
    <row r="1046764" customFormat="1" customHeight="1"/>
    <row r="1046765" customFormat="1" customHeight="1"/>
    <row r="1046766" customFormat="1" customHeight="1"/>
    <row r="1046767" customFormat="1" customHeight="1"/>
    <row r="1046768" customFormat="1" customHeight="1"/>
    <row r="1046769" customFormat="1" customHeight="1"/>
    <row r="1046770" customFormat="1" customHeight="1"/>
    <row r="1046771" customFormat="1" customHeight="1"/>
    <row r="1046772" customFormat="1" customHeight="1"/>
    <row r="1046773" customFormat="1" customHeight="1"/>
    <row r="1046774" customFormat="1" customHeight="1"/>
    <row r="1046775" customFormat="1" customHeight="1"/>
    <row r="1046776" customFormat="1" customHeight="1"/>
    <row r="1046777" customFormat="1" customHeight="1"/>
    <row r="1046778" customFormat="1" customHeight="1"/>
    <row r="1046779" customFormat="1" customHeight="1"/>
    <row r="1046780" customFormat="1" customHeight="1"/>
    <row r="1046781" customFormat="1" customHeight="1"/>
    <row r="1046782" customFormat="1" customHeight="1"/>
    <row r="1046783" customFormat="1" customHeight="1"/>
    <row r="1046784" customFormat="1" customHeight="1"/>
    <row r="1046785" customFormat="1" customHeight="1"/>
    <row r="1046786" customFormat="1" customHeight="1"/>
    <row r="1046787" customFormat="1" customHeight="1"/>
    <row r="1046788" customFormat="1" customHeight="1"/>
    <row r="1046789" customFormat="1" customHeight="1"/>
    <row r="1046790" customFormat="1" customHeight="1"/>
    <row r="1046791" customFormat="1" customHeight="1"/>
    <row r="1046792" customFormat="1" customHeight="1"/>
    <row r="1046793" customFormat="1" customHeight="1"/>
    <row r="1046794" customFormat="1" customHeight="1"/>
    <row r="1046795" customFormat="1" customHeight="1"/>
    <row r="1046796" customFormat="1" customHeight="1"/>
    <row r="1046797" customFormat="1" customHeight="1"/>
    <row r="1046798" customFormat="1" customHeight="1"/>
    <row r="1046799" customFormat="1" customHeight="1"/>
    <row r="1046800" customFormat="1" customHeight="1"/>
    <row r="1046801" customFormat="1" customHeight="1"/>
    <row r="1046802" customFormat="1" customHeight="1"/>
    <row r="1046803" customFormat="1" customHeight="1"/>
    <row r="1046804" customFormat="1" customHeight="1"/>
    <row r="1046805" customFormat="1" customHeight="1"/>
    <row r="1046806" customFormat="1" customHeight="1"/>
    <row r="1046807" customFormat="1" customHeight="1"/>
    <row r="1046808" customFormat="1" customHeight="1"/>
    <row r="1046809" customFormat="1" customHeight="1"/>
    <row r="1046810" customFormat="1" customHeight="1"/>
    <row r="1046811" customFormat="1" customHeight="1"/>
    <row r="1046812" customFormat="1" customHeight="1"/>
    <row r="1046813" customFormat="1" customHeight="1"/>
    <row r="1046814" customFormat="1" customHeight="1"/>
    <row r="1046815" customFormat="1" customHeight="1"/>
    <row r="1046816" customFormat="1" customHeight="1"/>
    <row r="1046817" customFormat="1" customHeight="1"/>
    <row r="1046818" customFormat="1" customHeight="1"/>
    <row r="1046819" customFormat="1" customHeight="1"/>
    <row r="1046820" customFormat="1" customHeight="1"/>
    <row r="1046821" customFormat="1" customHeight="1"/>
    <row r="1046822" customFormat="1" customHeight="1"/>
    <row r="1046823" customFormat="1" customHeight="1"/>
    <row r="1046824" customFormat="1" customHeight="1"/>
    <row r="1046825" customFormat="1" customHeight="1"/>
    <row r="1046826" customFormat="1" customHeight="1"/>
    <row r="1046827" customFormat="1" customHeight="1"/>
    <row r="1046828" customFormat="1" customHeight="1"/>
    <row r="1046829" customFormat="1" customHeight="1"/>
    <row r="1046830" customFormat="1" customHeight="1"/>
    <row r="1046831" customFormat="1" customHeight="1"/>
    <row r="1046832" customFormat="1" customHeight="1"/>
    <row r="1046833" customFormat="1" customHeight="1"/>
    <row r="1046834" customFormat="1" customHeight="1"/>
    <row r="1046835" customFormat="1" customHeight="1"/>
    <row r="1046836" customFormat="1" customHeight="1"/>
    <row r="1046837" customFormat="1" customHeight="1"/>
    <row r="1046838" customFormat="1" customHeight="1"/>
    <row r="1046839" customFormat="1" customHeight="1"/>
    <row r="1046840" customFormat="1" customHeight="1"/>
    <row r="1046841" customFormat="1" customHeight="1"/>
    <row r="1046842" customFormat="1" customHeight="1"/>
    <row r="1046843" customFormat="1" customHeight="1"/>
    <row r="1046844" customFormat="1" customHeight="1"/>
    <row r="1046845" customFormat="1" customHeight="1"/>
    <row r="1046846" customFormat="1" customHeight="1"/>
    <row r="1046847" customFormat="1" customHeight="1"/>
    <row r="1046848" customFormat="1" customHeight="1"/>
    <row r="1046849" customFormat="1" customHeight="1"/>
    <row r="1046850" customFormat="1" customHeight="1"/>
    <row r="1046851" customFormat="1" customHeight="1"/>
    <row r="1046852" customFormat="1" customHeight="1"/>
    <row r="1046853" customFormat="1" customHeight="1"/>
    <row r="1046854" customFormat="1" customHeight="1"/>
    <row r="1046855" customFormat="1" customHeight="1"/>
    <row r="1046856" customFormat="1" customHeight="1"/>
    <row r="1046857" customFormat="1" customHeight="1"/>
    <row r="1046858" customFormat="1" customHeight="1"/>
    <row r="1046859" customFormat="1" customHeight="1"/>
    <row r="1046860" customFormat="1" customHeight="1"/>
    <row r="1046861" customFormat="1" customHeight="1"/>
    <row r="1046862" customFormat="1" customHeight="1"/>
    <row r="1046863" customFormat="1" customHeight="1"/>
    <row r="1046864" customFormat="1" customHeight="1"/>
    <row r="1046865" customFormat="1" customHeight="1"/>
    <row r="1046866" customFormat="1" customHeight="1"/>
    <row r="1046867" customFormat="1" customHeight="1"/>
    <row r="1046868" customFormat="1" customHeight="1"/>
    <row r="1046869" customFormat="1" customHeight="1"/>
    <row r="1046870" customFormat="1" customHeight="1"/>
    <row r="1046871" customFormat="1" customHeight="1"/>
    <row r="1046872" customFormat="1" customHeight="1"/>
    <row r="1046873" customFormat="1" customHeight="1"/>
    <row r="1046874" customFormat="1" customHeight="1"/>
    <row r="1046875" customFormat="1" customHeight="1"/>
    <row r="1046876" customFormat="1" customHeight="1"/>
    <row r="1046877" customFormat="1" customHeight="1"/>
    <row r="1046878" customFormat="1" customHeight="1"/>
    <row r="1046879" customFormat="1" customHeight="1"/>
    <row r="1046880" customFormat="1" customHeight="1"/>
    <row r="1046881" customFormat="1" customHeight="1"/>
    <row r="1046882" customFormat="1" customHeight="1"/>
    <row r="1046883" customFormat="1" customHeight="1"/>
    <row r="1046884" customFormat="1" customHeight="1"/>
    <row r="1046885" customFormat="1" customHeight="1"/>
    <row r="1046886" customFormat="1" customHeight="1"/>
    <row r="1046887" customFormat="1" customHeight="1"/>
    <row r="1046888" customFormat="1" customHeight="1"/>
    <row r="1046889" customFormat="1" customHeight="1"/>
    <row r="1046890" customFormat="1" customHeight="1"/>
    <row r="1046891" customFormat="1" customHeight="1"/>
    <row r="1046892" customFormat="1" customHeight="1"/>
    <row r="1046893" customFormat="1" customHeight="1"/>
    <row r="1046894" customFormat="1" customHeight="1"/>
    <row r="1046895" customFormat="1" customHeight="1"/>
    <row r="1046896" customFormat="1" customHeight="1"/>
    <row r="1046897" customFormat="1" customHeight="1"/>
    <row r="1046898" customFormat="1" customHeight="1"/>
    <row r="1046899" customFormat="1" customHeight="1"/>
    <row r="1046900" customFormat="1" customHeight="1"/>
    <row r="1046901" customFormat="1" customHeight="1"/>
    <row r="1046902" customFormat="1" customHeight="1"/>
    <row r="1046903" customFormat="1" customHeight="1"/>
    <row r="1046904" customFormat="1" customHeight="1"/>
    <row r="1046905" customFormat="1" customHeight="1"/>
    <row r="1046906" customFormat="1" customHeight="1"/>
    <row r="1046907" customFormat="1" customHeight="1"/>
    <row r="1046908" customFormat="1" customHeight="1"/>
    <row r="1046909" customFormat="1" customHeight="1"/>
    <row r="1046910" customFormat="1" customHeight="1"/>
    <row r="1046911" customFormat="1" customHeight="1"/>
    <row r="1046912" customFormat="1" customHeight="1"/>
    <row r="1046913" customFormat="1" customHeight="1"/>
    <row r="1046914" customFormat="1" customHeight="1"/>
    <row r="1046915" customFormat="1" customHeight="1"/>
    <row r="1046916" customFormat="1" customHeight="1"/>
    <row r="1046917" customFormat="1" customHeight="1"/>
    <row r="1046918" customFormat="1" customHeight="1"/>
    <row r="1046919" customFormat="1" customHeight="1"/>
    <row r="1046920" customFormat="1" customHeight="1"/>
    <row r="1046921" customFormat="1" customHeight="1"/>
    <row r="1046922" customFormat="1" customHeight="1"/>
    <row r="1046923" customFormat="1" customHeight="1"/>
    <row r="1046924" customFormat="1" customHeight="1"/>
    <row r="1046925" customFormat="1" customHeight="1"/>
    <row r="1046926" customFormat="1" customHeight="1"/>
    <row r="1046927" customFormat="1" customHeight="1"/>
    <row r="1046928" customFormat="1" customHeight="1"/>
    <row r="1046929" customFormat="1" customHeight="1"/>
    <row r="1046930" customFormat="1" customHeight="1"/>
    <row r="1046931" customFormat="1" customHeight="1"/>
    <row r="1046932" customFormat="1" customHeight="1"/>
    <row r="1046933" customFormat="1" customHeight="1"/>
    <row r="1046934" customFormat="1" customHeight="1"/>
    <row r="1046935" customFormat="1" customHeight="1"/>
    <row r="1046936" customFormat="1" customHeight="1"/>
    <row r="1046937" customFormat="1" customHeight="1"/>
    <row r="1046938" customFormat="1" customHeight="1"/>
    <row r="1046939" customFormat="1" customHeight="1"/>
    <row r="1046940" customFormat="1" customHeight="1"/>
    <row r="1046941" customFormat="1" customHeight="1"/>
    <row r="1046942" customFormat="1" customHeight="1"/>
    <row r="1046943" customFormat="1" customHeight="1"/>
    <row r="1046944" customFormat="1" customHeight="1"/>
    <row r="1046945" customFormat="1" customHeight="1"/>
    <row r="1046946" customFormat="1" customHeight="1"/>
    <row r="1046947" customFormat="1" customHeight="1"/>
    <row r="1046948" customFormat="1" customHeight="1"/>
    <row r="1046949" customFormat="1" customHeight="1"/>
    <row r="1046950" customFormat="1" customHeight="1"/>
    <row r="1046951" customFormat="1" customHeight="1"/>
    <row r="1046952" customFormat="1" customHeight="1"/>
    <row r="1046953" customFormat="1" customHeight="1"/>
    <row r="1046954" customFormat="1" customHeight="1"/>
    <row r="1046955" customFormat="1" customHeight="1"/>
    <row r="1046956" customFormat="1" customHeight="1"/>
    <row r="1046957" customFormat="1" customHeight="1"/>
    <row r="1046958" customFormat="1" customHeight="1"/>
    <row r="1046959" customFormat="1" customHeight="1"/>
    <row r="1046960" customFormat="1" customHeight="1"/>
    <row r="1046961" customFormat="1" customHeight="1"/>
    <row r="1046962" customFormat="1" customHeight="1"/>
    <row r="1046963" customFormat="1" customHeight="1"/>
    <row r="1046964" customFormat="1" customHeight="1"/>
    <row r="1046965" customFormat="1" customHeight="1"/>
    <row r="1046966" customFormat="1" customHeight="1"/>
    <row r="1046967" customFormat="1" customHeight="1"/>
    <row r="1046968" customFormat="1" customHeight="1"/>
    <row r="1046969" customFormat="1" customHeight="1"/>
    <row r="1046970" customFormat="1" customHeight="1"/>
    <row r="1046971" customFormat="1" customHeight="1"/>
    <row r="1046972" customFormat="1" customHeight="1"/>
    <row r="1046973" customFormat="1" customHeight="1"/>
    <row r="1046974" customFormat="1" customHeight="1"/>
    <row r="1046975" customFormat="1" customHeight="1"/>
    <row r="1046976" customFormat="1" customHeight="1"/>
    <row r="1046977" customFormat="1" customHeight="1"/>
    <row r="1046978" customFormat="1" customHeight="1"/>
    <row r="1046979" customFormat="1" customHeight="1"/>
    <row r="1046980" customFormat="1" customHeight="1"/>
    <row r="1046981" customFormat="1" customHeight="1"/>
    <row r="1046982" customFormat="1" customHeight="1"/>
    <row r="1046983" customFormat="1" customHeight="1"/>
    <row r="1046984" customFormat="1" customHeight="1"/>
    <row r="1046985" customFormat="1" customHeight="1"/>
    <row r="1046986" customFormat="1" customHeight="1"/>
    <row r="1046987" customFormat="1" customHeight="1"/>
    <row r="1046988" customFormat="1" customHeight="1"/>
    <row r="1046989" customFormat="1" customHeight="1"/>
    <row r="1046990" customFormat="1" customHeight="1"/>
    <row r="1046991" customFormat="1" customHeight="1"/>
    <row r="1046992" customFormat="1" customHeight="1"/>
    <row r="1046993" customFormat="1" customHeight="1"/>
    <row r="1046994" customFormat="1" customHeight="1"/>
    <row r="1046995" customFormat="1" customHeight="1"/>
    <row r="1046996" customFormat="1" customHeight="1"/>
    <row r="1046997" customFormat="1" customHeight="1"/>
    <row r="1046998" customFormat="1" customHeight="1"/>
    <row r="1046999" customFormat="1" customHeight="1"/>
    <row r="1047000" customFormat="1" customHeight="1"/>
    <row r="1047001" customFormat="1" customHeight="1"/>
    <row r="1047002" customFormat="1" customHeight="1"/>
    <row r="1047003" customFormat="1" customHeight="1"/>
    <row r="1047004" customFormat="1" customHeight="1"/>
    <row r="1047005" customFormat="1" customHeight="1"/>
    <row r="1047006" customFormat="1" customHeight="1"/>
    <row r="1047007" customFormat="1" customHeight="1"/>
    <row r="1047008" customFormat="1" customHeight="1"/>
    <row r="1047009" customFormat="1" customHeight="1"/>
    <row r="1047010" customFormat="1" customHeight="1"/>
    <row r="1047011" customFormat="1" customHeight="1"/>
    <row r="1047012" customFormat="1" customHeight="1"/>
    <row r="1047013" customFormat="1" customHeight="1"/>
    <row r="1047014" customFormat="1" customHeight="1"/>
    <row r="1047015" customFormat="1" customHeight="1"/>
    <row r="1047016" customFormat="1" customHeight="1"/>
    <row r="1047017" customFormat="1" customHeight="1"/>
    <row r="1047018" customFormat="1" customHeight="1"/>
    <row r="1047019" customFormat="1" customHeight="1"/>
    <row r="1047020" customFormat="1" customHeight="1"/>
    <row r="1047021" customFormat="1" customHeight="1"/>
    <row r="1047022" customFormat="1" customHeight="1"/>
    <row r="1047023" customFormat="1" customHeight="1"/>
    <row r="1047024" customFormat="1" customHeight="1"/>
    <row r="1047025" customFormat="1" customHeight="1"/>
    <row r="1047026" customFormat="1" customHeight="1"/>
    <row r="1047027" customFormat="1" customHeight="1"/>
    <row r="1047028" customFormat="1" customHeight="1"/>
    <row r="1047029" customFormat="1" customHeight="1"/>
    <row r="1047030" customFormat="1" customHeight="1"/>
    <row r="1047031" customFormat="1" customHeight="1"/>
    <row r="1047032" customFormat="1" customHeight="1"/>
    <row r="1047033" customFormat="1" customHeight="1"/>
    <row r="1047034" customFormat="1" customHeight="1"/>
    <row r="1047035" customFormat="1" customHeight="1"/>
    <row r="1047036" customFormat="1" customHeight="1"/>
    <row r="1047037" customFormat="1" customHeight="1"/>
    <row r="1047038" customFormat="1" customHeight="1"/>
    <row r="1047039" customFormat="1" customHeight="1"/>
    <row r="1047040" customFormat="1" customHeight="1"/>
    <row r="1047041" customFormat="1" customHeight="1"/>
    <row r="1047042" customFormat="1" customHeight="1"/>
    <row r="1047043" customFormat="1" customHeight="1"/>
    <row r="1047044" customFormat="1" customHeight="1"/>
    <row r="1047045" customFormat="1" customHeight="1"/>
    <row r="1047046" customFormat="1" customHeight="1"/>
    <row r="1047047" customFormat="1" customHeight="1"/>
    <row r="1047048" customFormat="1" customHeight="1"/>
    <row r="1047049" customFormat="1" customHeight="1"/>
    <row r="1047050" customFormat="1" customHeight="1"/>
    <row r="1047051" customFormat="1" customHeight="1"/>
    <row r="1047052" customFormat="1" customHeight="1"/>
    <row r="1047053" customFormat="1" customHeight="1"/>
    <row r="1047054" customFormat="1" customHeight="1"/>
    <row r="1047055" customFormat="1" customHeight="1"/>
    <row r="1047056" customFormat="1" customHeight="1"/>
    <row r="1047057" customFormat="1" customHeight="1"/>
    <row r="1047058" customFormat="1" customHeight="1"/>
    <row r="1047059" customFormat="1" customHeight="1"/>
    <row r="1047060" customFormat="1" customHeight="1"/>
    <row r="1047061" customFormat="1" customHeight="1"/>
    <row r="1047062" customFormat="1" customHeight="1"/>
    <row r="1047063" customFormat="1" customHeight="1"/>
    <row r="1047064" customFormat="1" customHeight="1"/>
    <row r="1047065" customFormat="1" customHeight="1"/>
    <row r="1047066" customFormat="1" customHeight="1"/>
    <row r="1047067" customFormat="1" customHeight="1"/>
    <row r="1047068" customFormat="1" customHeight="1"/>
    <row r="1047069" customFormat="1" customHeight="1"/>
    <row r="1047070" customFormat="1" customHeight="1"/>
    <row r="1047071" customFormat="1" customHeight="1"/>
    <row r="1047072" customFormat="1" customHeight="1"/>
    <row r="1047073" customFormat="1" customHeight="1"/>
    <row r="1047074" customFormat="1" customHeight="1"/>
    <row r="1047075" customFormat="1" customHeight="1"/>
    <row r="1047076" customFormat="1" customHeight="1"/>
    <row r="1047077" customFormat="1" customHeight="1"/>
    <row r="1047078" customFormat="1" customHeight="1"/>
    <row r="1047079" customFormat="1" customHeight="1"/>
    <row r="1047080" customFormat="1" customHeight="1"/>
    <row r="1047081" customFormat="1" customHeight="1"/>
    <row r="1047082" customFormat="1" customHeight="1"/>
    <row r="1047083" customFormat="1" customHeight="1"/>
    <row r="1047084" customFormat="1" customHeight="1"/>
    <row r="1047085" customFormat="1" customHeight="1"/>
    <row r="1047086" customFormat="1" customHeight="1"/>
    <row r="1047087" customFormat="1" customHeight="1"/>
    <row r="1047088" customFormat="1" customHeight="1"/>
    <row r="1047089" customFormat="1" customHeight="1"/>
    <row r="1047090" customFormat="1" customHeight="1"/>
    <row r="1047091" customFormat="1" customHeight="1"/>
    <row r="1047092" customFormat="1" customHeight="1"/>
    <row r="1047093" customFormat="1" customHeight="1"/>
    <row r="1047094" customFormat="1" customHeight="1"/>
    <row r="1047095" customFormat="1" customHeight="1"/>
    <row r="1047096" customFormat="1" customHeight="1"/>
    <row r="1047097" customFormat="1" customHeight="1"/>
    <row r="1047098" customFormat="1" customHeight="1"/>
    <row r="1047099" customFormat="1" customHeight="1"/>
    <row r="1047100" customFormat="1" customHeight="1"/>
    <row r="1047101" customFormat="1" customHeight="1"/>
    <row r="1047102" customFormat="1" customHeight="1"/>
    <row r="1047103" customFormat="1" customHeight="1"/>
    <row r="1047104" customFormat="1" customHeight="1"/>
    <row r="1047105" customFormat="1" customHeight="1"/>
    <row r="1047106" customFormat="1" customHeight="1"/>
    <row r="1047107" customFormat="1" customHeight="1"/>
    <row r="1047108" customFormat="1" customHeight="1"/>
    <row r="1047109" customFormat="1" customHeight="1"/>
    <row r="1047110" customFormat="1" customHeight="1"/>
    <row r="1047111" customFormat="1" customHeight="1"/>
    <row r="1047112" customFormat="1" customHeight="1"/>
    <row r="1047113" customFormat="1" customHeight="1"/>
    <row r="1047114" customFormat="1" customHeight="1"/>
    <row r="1047115" customFormat="1" customHeight="1"/>
    <row r="1047116" customFormat="1" customHeight="1"/>
    <row r="1047117" customFormat="1" customHeight="1"/>
    <row r="1047118" customFormat="1" customHeight="1"/>
    <row r="1047119" customFormat="1" customHeight="1"/>
    <row r="1047120" customFormat="1" customHeight="1"/>
    <row r="1047121" customFormat="1" customHeight="1"/>
    <row r="1047122" customFormat="1" customHeight="1"/>
    <row r="1047123" customFormat="1" customHeight="1"/>
    <row r="1047124" customFormat="1" customHeight="1"/>
    <row r="1047125" customFormat="1" customHeight="1"/>
    <row r="1047126" customFormat="1" customHeight="1"/>
    <row r="1047127" customFormat="1" customHeight="1"/>
    <row r="1047128" customFormat="1" customHeight="1"/>
    <row r="1047129" customFormat="1" customHeight="1"/>
    <row r="1047130" customFormat="1" customHeight="1"/>
    <row r="1047131" customFormat="1" customHeight="1"/>
    <row r="1047132" customFormat="1" customHeight="1"/>
    <row r="1047133" customFormat="1" customHeight="1"/>
    <row r="1047134" customFormat="1" customHeight="1"/>
    <row r="1047135" customFormat="1" customHeight="1"/>
    <row r="1047136" customFormat="1" customHeight="1"/>
    <row r="1047137" customFormat="1" customHeight="1"/>
    <row r="1047138" customFormat="1" customHeight="1"/>
    <row r="1047139" customFormat="1" customHeight="1"/>
    <row r="1047140" customFormat="1" customHeight="1"/>
    <row r="1047141" customFormat="1" customHeight="1"/>
    <row r="1047142" customFormat="1" customHeight="1"/>
    <row r="1047143" customFormat="1" customHeight="1"/>
    <row r="1047144" customFormat="1" customHeight="1"/>
    <row r="1047145" customFormat="1" customHeight="1"/>
    <row r="1047146" customFormat="1" customHeight="1"/>
    <row r="1047147" customFormat="1" customHeight="1"/>
    <row r="1047148" customFormat="1" customHeight="1"/>
    <row r="1047149" customFormat="1" customHeight="1"/>
    <row r="1047150" customFormat="1" customHeight="1"/>
    <row r="1047151" customFormat="1" customHeight="1"/>
    <row r="1047152" customFormat="1" customHeight="1"/>
    <row r="1047153" customFormat="1" customHeight="1"/>
    <row r="1047154" customFormat="1" customHeight="1"/>
    <row r="1047155" customFormat="1" customHeight="1"/>
    <row r="1047156" customFormat="1" customHeight="1"/>
    <row r="1047157" customFormat="1" customHeight="1"/>
    <row r="1047158" customFormat="1" customHeight="1"/>
    <row r="1047159" customFormat="1" customHeight="1"/>
    <row r="1047160" customFormat="1" customHeight="1"/>
    <row r="1047161" customFormat="1" customHeight="1"/>
    <row r="1047162" customFormat="1" customHeight="1"/>
    <row r="1047163" customFormat="1" customHeight="1"/>
    <row r="1047164" customFormat="1" customHeight="1"/>
    <row r="1047165" customFormat="1" customHeight="1"/>
    <row r="1047166" customFormat="1" customHeight="1"/>
    <row r="1047167" customFormat="1" customHeight="1"/>
    <row r="1047168" customFormat="1" customHeight="1"/>
    <row r="1047169" customFormat="1" customHeight="1"/>
    <row r="1047170" customFormat="1" customHeight="1"/>
    <row r="1047171" customFormat="1" customHeight="1"/>
    <row r="1047172" customFormat="1" customHeight="1"/>
    <row r="1047173" customFormat="1" customHeight="1"/>
    <row r="1047174" customFormat="1" customHeight="1"/>
    <row r="1047175" customFormat="1" customHeight="1"/>
    <row r="1047176" customFormat="1" customHeight="1"/>
    <row r="1047177" customFormat="1" customHeight="1"/>
    <row r="1047178" customFormat="1" customHeight="1"/>
    <row r="1047179" customFormat="1" customHeight="1"/>
    <row r="1047180" customFormat="1" customHeight="1"/>
    <row r="1047181" customFormat="1" customHeight="1"/>
    <row r="1047182" customFormat="1" customHeight="1"/>
    <row r="1047183" customFormat="1" customHeight="1"/>
    <row r="1047184" customFormat="1" customHeight="1"/>
    <row r="1047185" customFormat="1" customHeight="1"/>
    <row r="1047186" customFormat="1" customHeight="1"/>
    <row r="1047187" customFormat="1" customHeight="1"/>
    <row r="1047188" customFormat="1" customHeight="1"/>
    <row r="1047189" customFormat="1" customHeight="1"/>
    <row r="1047190" customFormat="1" customHeight="1"/>
    <row r="1047191" customFormat="1" customHeight="1"/>
    <row r="1047192" customFormat="1" customHeight="1"/>
    <row r="1047193" customFormat="1" customHeight="1"/>
    <row r="1047194" customFormat="1" customHeight="1"/>
    <row r="1047195" customFormat="1" customHeight="1"/>
    <row r="1047196" customFormat="1" customHeight="1"/>
    <row r="1047197" customFormat="1" customHeight="1"/>
    <row r="1047198" customFormat="1" customHeight="1"/>
    <row r="1047199" customFormat="1" customHeight="1"/>
    <row r="1047200" customFormat="1" customHeight="1"/>
    <row r="1047201" customFormat="1" customHeight="1"/>
    <row r="1047202" customFormat="1" customHeight="1"/>
    <row r="1047203" customFormat="1" customHeight="1"/>
    <row r="1047204" customFormat="1" customHeight="1"/>
    <row r="1047205" customFormat="1" customHeight="1"/>
    <row r="1047206" customFormat="1" customHeight="1"/>
    <row r="1047207" customFormat="1" customHeight="1"/>
    <row r="1047208" customFormat="1" customHeight="1"/>
    <row r="1047209" customFormat="1" customHeight="1"/>
    <row r="1047210" customFormat="1" customHeight="1"/>
    <row r="1047211" customFormat="1" customHeight="1"/>
    <row r="1047212" customFormat="1" customHeight="1"/>
    <row r="1047213" customFormat="1" customHeight="1"/>
    <row r="1047214" customFormat="1" customHeight="1"/>
    <row r="1047215" customFormat="1" customHeight="1"/>
    <row r="1047216" customFormat="1" customHeight="1"/>
    <row r="1047217" customFormat="1" customHeight="1"/>
    <row r="1047218" customFormat="1" customHeight="1"/>
    <row r="1047219" customFormat="1" customHeight="1"/>
    <row r="1047220" customFormat="1" customHeight="1"/>
    <row r="1047221" customFormat="1" customHeight="1"/>
    <row r="1047222" customFormat="1" customHeight="1"/>
    <row r="1047223" customFormat="1" customHeight="1"/>
    <row r="1047224" customFormat="1" customHeight="1"/>
    <row r="1047225" customFormat="1" customHeight="1"/>
    <row r="1047226" customFormat="1" customHeight="1"/>
    <row r="1047227" customFormat="1" customHeight="1"/>
    <row r="1047228" customFormat="1" customHeight="1"/>
    <row r="1047229" customFormat="1" customHeight="1"/>
    <row r="1047230" customFormat="1" customHeight="1"/>
    <row r="1047231" customFormat="1" customHeight="1"/>
    <row r="1047232" customFormat="1" customHeight="1"/>
    <row r="1047233" customFormat="1" customHeight="1"/>
    <row r="1047234" customFormat="1" customHeight="1"/>
    <row r="1047235" customFormat="1" customHeight="1"/>
    <row r="1047236" customFormat="1" customHeight="1"/>
    <row r="1047237" customFormat="1" customHeight="1"/>
    <row r="1047238" customFormat="1" customHeight="1"/>
    <row r="1047239" customFormat="1" customHeight="1"/>
    <row r="1047240" customFormat="1" customHeight="1"/>
    <row r="1047241" customFormat="1" customHeight="1"/>
    <row r="1047242" customFormat="1" customHeight="1"/>
    <row r="1047243" customFormat="1" customHeight="1"/>
    <row r="1047244" customFormat="1" customHeight="1"/>
    <row r="1047245" customFormat="1" customHeight="1"/>
    <row r="1047246" customFormat="1" customHeight="1"/>
    <row r="1047247" customFormat="1" customHeight="1"/>
    <row r="1047248" customFormat="1" customHeight="1"/>
    <row r="1047249" customFormat="1" customHeight="1"/>
    <row r="1047250" customFormat="1" customHeight="1"/>
    <row r="1047251" customFormat="1" customHeight="1"/>
    <row r="1047252" customFormat="1" customHeight="1"/>
    <row r="1047253" customFormat="1" customHeight="1"/>
    <row r="1047254" customFormat="1" customHeight="1"/>
    <row r="1047255" customFormat="1" customHeight="1"/>
    <row r="1047256" customFormat="1" customHeight="1"/>
    <row r="1047257" customFormat="1" customHeight="1"/>
    <row r="1047258" customFormat="1" customHeight="1"/>
    <row r="1047259" customFormat="1" customHeight="1"/>
    <row r="1047260" customFormat="1" customHeight="1"/>
    <row r="1047261" customFormat="1" customHeight="1"/>
    <row r="1047262" customFormat="1" customHeight="1"/>
    <row r="1047263" customFormat="1" customHeight="1"/>
    <row r="1047264" customFormat="1" customHeight="1"/>
    <row r="1047265" customFormat="1" customHeight="1"/>
    <row r="1047266" customFormat="1" customHeight="1"/>
    <row r="1047267" customFormat="1" customHeight="1"/>
    <row r="1047268" customFormat="1" customHeight="1"/>
    <row r="1047269" customFormat="1" customHeight="1"/>
    <row r="1047270" customFormat="1" customHeight="1"/>
    <row r="1047271" customFormat="1" customHeight="1"/>
    <row r="1047272" customFormat="1" customHeight="1"/>
    <row r="1047273" customFormat="1" customHeight="1"/>
    <row r="1047274" customFormat="1" customHeight="1"/>
    <row r="1047275" customFormat="1" customHeight="1"/>
    <row r="1047276" customFormat="1" customHeight="1"/>
    <row r="1047277" customFormat="1" customHeight="1"/>
    <row r="1047278" customFormat="1" customHeight="1"/>
    <row r="1047279" customFormat="1" customHeight="1"/>
    <row r="1047280" customFormat="1" customHeight="1"/>
    <row r="1047281" customFormat="1" customHeight="1"/>
    <row r="1047282" customFormat="1" customHeight="1"/>
    <row r="1047283" customFormat="1" customHeight="1"/>
    <row r="1047284" customFormat="1" customHeight="1"/>
    <row r="1047285" customFormat="1" customHeight="1"/>
    <row r="1047286" customFormat="1" customHeight="1"/>
    <row r="1047287" customFormat="1" customHeight="1"/>
    <row r="1047288" customFormat="1" customHeight="1"/>
    <row r="1047289" customFormat="1" customHeight="1"/>
    <row r="1047290" customFormat="1" customHeight="1"/>
    <row r="1047291" customFormat="1" customHeight="1"/>
    <row r="1047292" customFormat="1" customHeight="1"/>
    <row r="1047293" customFormat="1" customHeight="1"/>
    <row r="1047294" customFormat="1" customHeight="1"/>
    <row r="1047295" customFormat="1" customHeight="1"/>
    <row r="1047296" customFormat="1" customHeight="1"/>
    <row r="1047297" customFormat="1" customHeight="1"/>
    <row r="1047298" customFormat="1" customHeight="1"/>
    <row r="1047299" customFormat="1" customHeight="1"/>
    <row r="1047300" customFormat="1" customHeight="1"/>
    <row r="1047301" customFormat="1" customHeight="1"/>
    <row r="1047302" customFormat="1" customHeight="1"/>
    <row r="1047303" customFormat="1" customHeight="1"/>
    <row r="1047304" customFormat="1" customHeight="1"/>
    <row r="1047305" customFormat="1" customHeight="1"/>
    <row r="1047306" customFormat="1" customHeight="1"/>
    <row r="1047307" customFormat="1" customHeight="1"/>
    <row r="1047308" customFormat="1" customHeight="1"/>
    <row r="1047309" customFormat="1" customHeight="1"/>
    <row r="1047310" customFormat="1" customHeight="1"/>
    <row r="1047311" customFormat="1" customHeight="1"/>
    <row r="1047312" customFormat="1" customHeight="1"/>
    <row r="1047313" customFormat="1" customHeight="1"/>
    <row r="1047314" customFormat="1" customHeight="1"/>
    <row r="1047315" customFormat="1" customHeight="1"/>
    <row r="1047316" customFormat="1" customHeight="1"/>
    <row r="1047317" customFormat="1" customHeight="1"/>
    <row r="1047318" customFormat="1" customHeight="1"/>
    <row r="1047319" customFormat="1" customHeight="1"/>
    <row r="1047320" customFormat="1" customHeight="1"/>
    <row r="1047321" customFormat="1" customHeight="1"/>
    <row r="1047322" customFormat="1" customHeight="1"/>
    <row r="1047323" customFormat="1" customHeight="1"/>
    <row r="1047324" customFormat="1" customHeight="1"/>
    <row r="1047325" customFormat="1" customHeight="1"/>
    <row r="1047326" customFormat="1" customHeight="1"/>
    <row r="1047327" customFormat="1" customHeight="1"/>
    <row r="1047328" customFormat="1" customHeight="1"/>
    <row r="1047329" customFormat="1" customHeight="1"/>
    <row r="1047330" customFormat="1" customHeight="1"/>
    <row r="1047331" customFormat="1" customHeight="1"/>
    <row r="1047332" customFormat="1" customHeight="1"/>
    <row r="1047333" customFormat="1" customHeight="1"/>
    <row r="1047334" customFormat="1" customHeight="1"/>
    <row r="1047335" customFormat="1" customHeight="1"/>
    <row r="1047336" customFormat="1" customHeight="1"/>
    <row r="1047337" customFormat="1" customHeight="1"/>
    <row r="1047338" customFormat="1" customHeight="1"/>
    <row r="1047339" customFormat="1" customHeight="1"/>
    <row r="1047340" customFormat="1" customHeight="1"/>
    <row r="1047341" customFormat="1" customHeight="1"/>
    <row r="1047342" customFormat="1" customHeight="1"/>
    <row r="1047343" customFormat="1" customHeight="1"/>
    <row r="1047344" customFormat="1" customHeight="1"/>
    <row r="1047345" customFormat="1" customHeight="1"/>
    <row r="1047346" customFormat="1" customHeight="1"/>
    <row r="1047347" customFormat="1" customHeight="1"/>
    <row r="1047348" customFormat="1" customHeight="1"/>
    <row r="1047349" customFormat="1" customHeight="1"/>
    <row r="1047350" customFormat="1" customHeight="1"/>
    <row r="1047351" customFormat="1" customHeight="1"/>
    <row r="1047352" customFormat="1" customHeight="1"/>
    <row r="1047353" customFormat="1" customHeight="1"/>
    <row r="1047354" customFormat="1" customHeight="1"/>
    <row r="1047355" customFormat="1" customHeight="1"/>
    <row r="1047356" customFormat="1" customHeight="1"/>
    <row r="1047357" customFormat="1" customHeight="1"/>
    <row r="1047358" customFormat="1" customHeight="1"/>
    <row r="1047359" customFormat="1" customHeight="1"/>
    <row r="1047360" customFormat="1" customHeight="1"/>
    <row r="1047361" customFormat="1" customHeight="1"/>
    <row r="1047362" customFormat="1" customHeight="1"/>
    <row r="1047363" customFormat="1" customHeight="1"/>
    <row r="1047364" customFormat="1" customHeight="1"/>
    <row r="1047365" customFormat="1" customHeight="1"/>
    <row r="1047366" customFormat="1" customHeight="1"/>
    <row r="1047367" customFormat="1" customHeight="1"/>
    <row r="1047368" customFormat="1" customHeight="1"/>
    <row r="1047369" customFormat="1" customHeight="1"/>
    <row r="1047370" customFormat="1" customHeight="1"/>
    <row r="1047371" customFormat="1" customHeight="1"/>
    <row r="1047372" customFormat="1" customHeight="1"/>
    <row r="1047373" customFormat="1" customHeight="1"/>
    <row r="1047374" customFormat="1" customHeight="1"/>
    <row r="1047375" customFormat="1" customHeight="1"/>
    <row r="1047376" customFormat="1" customHeight="1"/>
    <row r="1047377" customFormat="1" customHeight="1"/>
    <row r="1047378" customFormat="1" customHeight="1"/>
    <row r="1047379" customFormat="1" customHeight="1"/>
    <row r="1047380" customFormat="1" customHeight="1"/>
    <row r="1047381" customFormat="1" customHeight="1"/>
    <row r="1047382" customFormat="1" customHeight="1"/>
    <row r="1047383" customFormat="1" customHeight="1"/>
    <row r="1047384" customFormat="1" customHeight="1"/>
    <row r="1047385" customFormat="1" customHeight="1"/>
    <row r="1047386" customFormat="1" customHeight="1"/>
    <row r="1047387" customFormat="1" customHeight="1"/>
    <row r="1047388" customFormat="1" customHeight="1"/>
    <row r="1047389" customFormat="1" customHeight="1"/>
    <row r="1047390" customFormat="1" customHeight="1"/>
    <row r="1047391" customFormat="1" customHeight="1"/>
    <row r="1047392" customFormat="1" customHeight="1"/>
    <row r="1047393" customFormat="1" customHeight="1"/>
    <row r="1047394" customFormat="1" customHeight="1"/>
    <row r="1047395" customFormat="1" customHeight="1"/>
    <row r="1047396" customFormat="1" customHeight="1"/>
    <row r="1047397" customFormat="1" customHeight="1"/>
    <row r="1047398" customFormat="1" customHeight="1"/>
    <row r="1047399" customFormat="1" customHeight="1"/>
    <row r="1047400" customFormat="1" customHeight="1"/>
    <row r="1047401" customFormat="1" customHeight="1"/>
    <row r="1047402" customFormat="1" customHeight="1"/>
    <row r="1047403" customFormat="1" customHeight="1"/>
    <row r="1047404" customFormat="1" customHeight="1"/>
    <row r="1047405" customFormat="1" customHeight="1"/>
    <row r="1047406" customFormat="1" customHeight="1"/>
    <row r="1047407" customFormat="1" customHeight="1"/>
    <row r="1047408" customFormat="1" customHeight="1"/>
    <row r="1047409" customFormat="1" customHeight="1"/>
    <row r="1047410" customFormat="1" customHeight="1"/>
    <row r="1047411" customFormat="1" customHeight="1"/>
    <row r="1047412" customFormat="1" customHeight="1"/>
    <row r="1047413" customFormat="1" customHeight="1"/>
    <row r="1047414" customFormat="1" customHeight="1"/>
    <row r="1047415" customFormat="1" customHeight="1"/>
    <row r="1047416" customFormat="1" customHeight="1"/>
    <row r="1047417" customFormat="1" customHeight="1"/>
    <row r="1047418" customFormat="1" customHeight="1"/>
    <row r="1047419" customFormat="1" customHeight="1"/>
    <row r="1047420" customFormat="1" customHeight="1"/>
    <row r="1047421" customFormat="1" customHeight="1"/>
    <row r="1047422" customFormat="1" customHeight="1"/>
    <row r="1047423" customFormat="1" customHeight="1"/>
    <row r="1047424" customFormat="1" customHeight="1"/>
    <row r="1047425" customFormat="1" customHeight="1"/>
    <row r="1047426" customFormat="1" customHeight="1"/>
    <row r="1047427" customFormat="1" customHeight="1"/>
    <row r="1047428" customFormat="1" customHeight="1"/>
    <row r="1047429" customFormat="1" customHeight="1"/>
    <row r="1047430" customFormat="1" customHeight="1"/>
    <row r="1047431" customFormat="1" customHeight="1"/>
    <row r="1047432" customFormat="1" customHeight="1"/>
    <row r="1047433" customFormat="1" customHeight="1"/>
    <row r="1047434" customFormat="1" customHeight="1"/>
    <row r="1047435" customFormat="1" customHeight="1"/>
    <row r="1047436" customFormat="1" customHeight="1"/>
    <row r="1047437" customFormat="1" customHeight="1"/>
    <row r="1047438" customFormat="1" customHeight="1"/>
    <row r="1047439" customFormat="1" customHeight="1"/>
    <row r="1047440" customFormat="1" customHeight="1"/>
    <row r="1047441" customFormat="1" customHeight="1"/>
    <row r="1047442" customFormat="1" customHeight="1"/>
    <row r="1047443" customFormat="1" customHeight="1"/>
    <row r="1047444" customFormat="1" customHeight="1"/>
    <row r="1047445" customFormat="1" customHeight="1"/>
    <row r="1047446" customFormat="1" customHeight="1"/>
    <row r="1047447" customFormat="1" customHeight="1"/>
    <row r="1047448" customFormat="1" customHeight="1"/>
    <row r="1047449" customFormat="1" customHeight="1"/>
    <row r="1047450" customFormat="1" customHeight="1"/>
    <row r="1047451" customFormat="1" customHeight="1"/>
    <row r="1047452" customFormat="1" customHeight="1"/>
    <row r="1047453" customFormat="1" customHeight="1"/>
    <row r="1047454" customFormat="1" customHeight="1"/>
    <row r="1047455" customFormat="1" customHeight="1"/>
    <row r="1047456" customFormat="1" customHeight="1"/>
    <row r="1047457" customFormat="1" customHeight="1"/>
    <row r="1047458" customFormat="1" customHeight="1"/>
    <row r="1047459" customFormat="1" customHeight="1"/>
    <row r="1047460" customFormat="1" customHeight="1"/>
    <row r="1047461" customFormat="1" customHeight="1"/>
    <row r="1047462" customFormat="1" customHeight="1"/>
    <row r="1047463" customFormat="1" customHeight="1"/>
    <row r="1047464" customFormat="1" customHeight="1"/>
    <row r="1047465" customFormat="1" customHeight="1"/>
    <row r="1047466" customFormat="1" customHeight="1"/>
    <row r="1047467" customFormat="1" customHeight="1"/>
    <row r="1047468" customFormat="1" customHeight="1"/>
    <row r="1047469" customFormat="1" customHeight="1"/>
    <row r="1047470" customFormat="1" customHeight="1"/>
    <row r="1047471" customFormat="1" customHeight="1"/>
    <row r="1047472" customFormat="1" customHeight="1"/>
    <row r="1047473" customFormat="1" customHeight="1"/>
    <row r="1047474" customFormat="1" customHeight="1"/>
    <row r="1047475" customFormat="1" customHeight="1"/>
    <row r="1047476" customFormat="1" customHeight="1"/>
    <row r="1047477" customFormat="1" customHeight="1"/>
    <row r="1047478" customFormat="1" customHeight="1"/>
    <row r="1047479" customFormat="1" customHeight="1"/>
    <row r="1047480" customFormat="1" customHeight="1"/>
    <row r="1047481" customFormat="1" customHeight="1"/>
    <row r="1047482" customFormat="1" customHeight="1"/>
    <row r="1047483" customFormat="1" customHeight="1"/>
    <row r="1047484" customFormat="1" customHeight="1"/>
    <row r="1047485" customFormat="1" customHeight="1"/>
    <row r="1047486" customFormat="1" customHeight="1"/>
    <row r="1047487" customFormat="1" customHeight="1"/>
    <row r="1047488" customFormat="1" customHeight="1"/>
    <row r="1047489" customFormat="1" customHeight="1"/>
    <row r="1047490" customFormat="1" customHeight="1"/>
    <row r="1047491" customFormat="1" customHeight="1"/>
    <row r="1047492" customFormat="1" customHeight="1"/>
    <row r="1047493" customFormat="1" customHeight="1"/>
    <row r="1047494" customFormat="1" customHeight="1"/>
    <row r="1047495" customFormat="1" customHeight="1"/>
    <row r="1047496" customFormat="1" customHeight="1"/>
    <row r="1047497" customFormat="1" customHeight="1"/>
    <row r="1047498" customFormat="1" customHeight="1"/>
    <row r="1047499" customFormat="1" customHeight="1"/>
    <row r="1047500" customFormat="1" customHeight="1"/>
    <row r="1047501" customFormat="1" customHeight="1"/>
    <row r="1047502" customFormat="1" customHeight="1"/>
    <row r="1047503" customFormat="1" customHeight="1"/>
    <row r="1047504" customFormat="1" customHeight="1"/>
    <row r="1047505" customFormat="1" customHeight="1"/>
    <row r="1047506" customFormat="1" customHeight="1"/>
    <row r="1047507" customFormat="1" customHeight="1"/>
    <row r="1047508" customFormat="1" customHeight="1"/>
    <row r="1047509" customFormat="1" customHeight="1"/>
    <row r="1047510" customFormat="1" customHeight="1"/>
    <row r="1047511" customFormat="1" customHeight="1"/>
    <row r="1047512" customFormat="1" customHeight="1"/>
    <row r="1047513" customFormat="1" customHeight="1"/>
    <row r="1047514" customFormat="1" customHeight="1"/>
    <row r="1047515" customFormat="1" customHeight="1"/>
    <row r="1047516" customFormat="1" customHeight="1"/>
    <row r="1047517" customFormat="1" customHeight="1"/>
    <row r="1047518" customFormat="1" customHeight="1"/>
    <row r="1047519" customFormat="1" customHeight="1"/>
    <row r="1047520" customFormat="1" customHeight="1"/>
    <row r="1047521" customFormat="1" customHeight="1"/>
    <row r="1047522" customFormat="1" customHeight="1"/>
    <row r="1047523" customFormat="1" customHeight="1"/>
    <row r="1047524" customFormat="1" customHeight="1"/>
    <row r="1047525" customFormat="1" customHeight="1"/>
    <row r="1047526" customFormat="1" customHeight="1"/>
    <row r="1047527" customFormat="1" customHeight="1"/>
    <row r="1047528" customFormat="1" customHeight="1"/>
    <row r="1047529" customFormat="1" customHeight="1"/>
    <row r="1047530" customFormat="1" customHeight="1"/>
    <row r="1047531" customFormat="1" customHeight="1"/>
    <row r="1047532" customFormat="1" customHeight="1"/>
    <row r="1047533" customFormat="1" customHeight="1"/>
    <row r="1047534" customFormat="1" customHeight="1"/>
    <row r="1047535" customFormat="1" customHeight="1"/>
    <row r="1047536" customFormat="1" customHeight="1"/>
    <row r="1047537" customFormat="1" customHeight="1"/>
    <row r="1047538" customFormat="1" customHeight="1"/>
    <row r="1047539" customFormat="1" customHeight="1"/>
    <row r="1047540" customFormat="1" customHeight="1"/>
    <row r="1047541" customFormat="1" customHeight="1"/>
    <row r="1047542" customFormat="1" customHeight="1"/>
    <row r="1047543" customFormat="1" customHeight="1"/>
    <row r="1047544" customFormat="1" customHeight="1"/>
    <row r="1047545" customFormat="1" customHeight="1"/>
    <row r="1047546" customFormat="1" customHeight="1"/>
    <row r="1047547" customFormat="1" customHeight="1"/>
    <row r="1047548" customFormat="1" customHeight="1"/>
    <row r="1047549" customFormat="1" customHeight="1"/>
    <row r="1047550" customFormat="1" customHeight="1"/>
    <row r="1047551" customFormat="1" customHeight="1"/>
    <row r="1047552" customFormat="1" customHeight="1"/>
    <row r="1047553" customFormat="1" customHeight="1"/>
    <row r="1047554" customFormat="1" customHeight="1"/>
    <row r="1047555" customFormat="1" customHeight="1"/>
    <row r="1047556" customFormat="1" customHeight="1"/>
    <row r="1047557" customFormat="1" customHeight="1"/>
    <row r="1047558" customFormat="1" customHeight="1"/>
    <row r="1047559" customFormat="1" customHeight="1"/>
    <row r="1047560" customFormat="1" customHeight="1"/>
    <row r="1047561" customFormat="1" customHeight="1"/>
    <row r="1047562" customFormat="1" customHeight="1"/>
    <row r="1047563" customFormat="1" customHeight="1"/>
    <row r="1047564" customFormat="1" customHeight="1"/>
    <row r="1047565" customFormat="1" customHeight="1"/>
    <row r="1047566" customFormat="1" customHeight="1"/>
    <row r="1047567" customFormat="1" customHeight="1"/>
    <row r="1047568" customFormat="1" customHeight="1"/>
    <row r="1047569" customFormat="1" customHeight="1"/>
    <row r="1047570" customFormat="1" customHeight="1"/>
    <row r="1047571" customFormat="1" customHeight="1"/>
    <row r="1047572" customFormat="1" customHeight="1"/>
    <row r="1047573" customFormat="1" customHeight="1"/>
    <row r="1047574" customFormat="1" customHeight="1"/>
    <row r="1047575" customFormat="1" customHeight="1"/>
    <row r="1047576" customFormat="1" customHeight="1"/>
    <row r="1047577" customFormat="1" customHeight="1"/>
    <row r="1047578" customFormat="1" customHeight="1"/>
    <row r="1047579" customFormat="1" customHeight="1"/>
    <row r="1047580" customFormat="1" customHeight="1"/>
    <row r="1047581" customFormat="1" customHeight="1"/>
    <row r="1047582" customFormat="1" customHeight="1"/>
    <row r="1047583" customFormat="1" customHeight="1"/>
    <row r="1047584" customFormat="1" customHeight="1"/>
    <row r="1047585" customFormat="1" customHeight="1"/>
    <row r="1047586" customFormat="1" customHeight="1"/>
    <row r="1047587" customFormat="1" customHeight="1"/>
    <row r="1047588" customFormat="1" customHeight="1"/>
    <row r="1047589" customFormat="1" customHeight="1"/>
    <row r="1047590" customFormat="1" customHeight="1"/>
    <row r="1047591" customFormat="1" customHeight="1"/>
    <row r="1047592" customFormat="1" customHeight="1"/>
    <row r="1047593" customFormat="1" customHeight="1"/>
    <row r="1047594" customFormat="1" customHeight="1"/>
    <row r="1047595" customFormat="1" customHeight="1"/>
    <row r="1047596" customFormat="1" customHeight="1"/>
    <row r="1047597" customFormat="1" customHeight="1"/>
    <row r="1047598" customFormat="1" customHeight="1"/>
    <row r="1047599" customFormat="1" customHeight="1"/>
    <row r="1047600" customFormat="1" customHeight="1"/>
    <row r="1047601" customFormat="1" customHeight="1"/>
    <row r="1047602" customFormat="1" customHeight="1"/>
    <row r="1047603" customFormat="1" customHeight="1"/>
    <row r="1047604" customFormat="1" customHeight="1"/>
    <row r="1047605" customFormat="1" customHeight="1"/>
    <row r="1047606" customFormat="1" customHeight="1"/>
    <row r="1047607" customFormat="1" customHeight="1"/>
    <row r="1047608" customFormat="1" customHeight="1"/>
    <row r="1047609" customFormat="1" customHeight="1"/>
    <row r="1047610" customFormat="1" customHeight="1"/>
    <row r="1047611" customFormat="1" customHeight="1"/>
    <row r="1047612" customFormat="1" customHeight="1"/>
    <row r="1047613" customFormat="1" customHeight="1"/>
    <row r="1047614" customFormat="1" customHeight="1"/>
    <row r="1047615" customFormat="1" customHeight="1"/>
    <row r="1047616" customFormat="1" customHeight="1"/>
    <row r="1047617" customFormat="1" customHeight="1"/>
    <row r="1047618" customFormat="1" customHeight="1"/>
    <row r="1047619" customFormat="1" customHeight="1"/>
    <row r="1047620" customFormat="1" customHeight="1"/>
    <row r="1047621" customFormat="1" customHeight="1"/>
    <row r="1047622" customFormat="1" customHeight="1"/>
    <row r="1047623" customFormat="1" customHeight="1"/>
    <row r="1047624" customFormat="1" customHeight="1"/>
    <row r="1047625" customFormat="1" customHeight="1"/>
    <row r="1047626" customFormat="1" customHeight="1"/>
    <row r="1047627" customFormat="1" customHeight="1"/>
    <row r="1047628" customFormat="1" customHeight="1"/>
    <row r="1047629" customFormat="1" customHeight="1"/>
    <row r="1047630" customFormat="1" customHeight="1"/>
    <row r="1047631" customFormat="1" customHeight="1"/>
    <row r="1047632" customFormat="1" customHeight="1"/>
    <row r="1047633" customFormat="1" customHeight="1"/>
    <row r="1047634" customFormat="1" customHeight="1"/>
    <row r="1047635" customFormat="1" customHeight="1"/>
    <row r="1047636" customFormat="1" customHeight="1"/>
    <row r="1047637" customFormat="1" customHeight="1"/>
    <row r="1047638" customFormat="1" customHeight="1"/>
    <row r="1047639" customFormat="1" customHeight="1"/>
    <row r="1047640" customFormat="1" customHeight="1"/>
    <row r="1047641" customFormat="1" customHeight="1"/>
    <row r="1047642" customFormat="1" customHeight="1"/>
    <row r="1047643" customFormat="1" customHeight="1"/>
    <row r="1047644" customFormat="1" customHeight="1"/>
    <row r="1047645" customFormat="1" customHeight="1"/>
    <row r="1047646" customFormat="1" customHeight="1"/>
    <row r="1047647" customFormat="1" customHeight="1"/>
    <row r="1047648" customFormat="1" customHeight="1"/>
    <row r="1047649" customFormat="1" customHeight="1"/>
    <row r="1047650" customFormat="1" customHeight="1"/>
    <row r="1047651" customFormat="1" customHeight="1"/>
    <row r="1047652" customFormat="1" customHeight="1"/>
    <row r="1047653" customFormat="1" customHeight="1"/>
    <row r="1047654" customFormat="1" customHeight="1"/>
    <row r="1047655" customFormat="1" customHeight="1"/>
    <row r="1047656" customFormat="1" customHeight="1"/>
    <row r="1047657" customFormat="1" customHeight="1"/>
    <row r="1047658" customFormat="1" customHeight="1"/>
    <row r="1047659" customFormat="1" customHeight="1"/>
    <row r="1047660" customFormat="1" customHeight="1"/>
    <row r="1047661" customFormat="1" customHeight="1"/>
    <row r="1047662" customFormat="1" customHeight="1"/>
    <row r="1047663" customFormat="1" customHeight="1"/>
    <row r="1047664" customFormat="1" customHeight="1"/>
    <row r="1047665" customFormat="1" customHeight="1"/>
    <row r="1047666" customFormat="1" customHeight="1"/>
    <row r="1047667" customFormat="1" customHeight="1"/>
    <row r="1047668" customFormat="1" customHeight="1"/>
    <row r="1047669" customFormat="1" customHeight="1"/>
    <row r="1047670" customFormat="1" customHeight="1"/>
    <row r="1047671" customFormat="1" customHeight="1"/>
    <row r="1047672" customFormat="1" customHeight="1"/>
    <row r="1047673" customFormat="1" customHeight="1"/>
    <row r="1047674" customFormat="1" customHeight="1"/>
    <row r="1047675" customFormat="1" customHeight="1"/>
    <row r="1047676" customFormat="1" customHeight="1"/>
    <row r="1047677" customFormat="1" customHeight="1"/>
    <row r="1047678" customFormat="1" customHeight="1"/>
    <row r="1047679" customFormat="1" customHeight="1"/>
    <row r="1047680" customFormat="1" customHeight="1"/>
    <row r="1047681" customFormat="1" customHeight="1"/>
    <row r="1047682" customFormat="1" customHeight="1"/>
    <row r="1047683" customFormat="1" customHeight="1"/>
    <row r="1047684" customFormat="1" customHeight="1"/>
    <row r="1047685" customFormat="1" customHeight="1"/>
    <row r="1047686" customFormat="1" customHeight="1"/>
    <row r="1047687" customFormat="1" customHeight="1"/>
    <row r="1047688" customFormat="1" customHeight="1"/>
    <row r="1047689" customFormat="1" customHeight="1"/>
    <row r="1047690" customFormat="1" customHeight="1"/>
    <row r="1047691" customFormat="1" customHeight="1"/>
    <row r="1047692" customFormat="1" customHeight="1"/>
    <row r="1047693" customFormat="1" customHeight="1"/>
    <row r="1047694" customFormat="1" customHeight="1"/>
    <row r="1047695" customFormat="1" customHeight="1"/>
    <row r="1047696" customFormat="1" customHeight="1"/>
    <row r="1047697" customFormat="1" customHeight="1"/>
    <row r="1047698" customFormat="1" customHeight="1"/>
    <row r="1047699" customFormat="1" customHeight="1"/>
    <row r="1047700" customFormat="1" customHeight="1"/>
    <row r="1047701" customFormat="1" customHeight="1"/>
    <row r="1047702" customFormat="1" customHeight="1"/>
    <row r="1047703" customFormat="1" customHeight="1"/>
    <row r="1047704" customFormat="1" customHeight="1"/>
    <row r="1047705" customFormat="1" customHeight="1"/>
    <row r="1047706" customFormat="1" customHeight="1"/>
    <row r="1047707" customFormat="1" customHeight="1"/>
    <row r="1047708" customFormat="1" customHeight="1"/>
    <row r="1047709" customFormat="1" customHeight="1"/>
    <row r="1047710" customFormat="1" customHeight="1"/>
    <row r="1047711" customFormat="1" customHeight="1"/>
    <row r="1047712" customFormat="1" customHeight="1"/>
    <row r="1047713" customFormat="1" customHeight="1"/>
    <row r="1047714" customFormat="1" customHeight="1"/>
    <row r="1047715" customFormat="1" customHeight="1"/>
    <row r="1047716" customFormat="1" customHeight="1"/>
    <row r="1047717" customFormat="1" customHeight="1"/>
    <row r="1047718" customFormat="1" customHeight="1"/>
    <row r="1047719" customFormat="1" customHeight="1"/>
    <row r="1047720" customFormat="1" customHeight="1"/>
    <row r="1047721" customFormat="1" customHeight="1"/>
    <row r="1047722" customFormat="1" customHeight="1"/>
    <row r="1047723" customFormat="1" customHeight="1"/>
    <row r="1047724" customFormat="1" customHeight="1"/>
    <row r="1047725" customFormat="1" customHeight="1"/>
    <row r="1047726" customFormat="1" customHeight="1"/>
    <row r="1047727" customFormat="1" customHeight="1"/>
    <row r="1047728" customFormat="1" customHeight="1"/>
    <row r="1047729" customFormat="1" customHeight="1"/>
    <row r="1047730" customFormat="1" customHeight="1"/>
    <row r="1047731" customFormat="1" customHeight="1"/>
    <row r="1047732" customFormat="1" customHeight="1"/>
    <row r="1047733" customFormat="1" customHeight="1"/>
    <row r="1047734" customFormat="1" customHeight="1"/>
    <row r="1047735" customFormat="1" customHeight="1"/>
    <row r="1047736" customFormat="1" customHeight="1"/>
    <row r="1047737" customFormat="1" customHeight="1"/>
    <row r="1047738" customFormat="1" customHeight="1"/>
    <row r="1047739" customFormat="1" customHeight="1"/>
    <row r="1047740" customFormat="1" customHeight="1"/>
    <row r="1047741" customFormat="1" customHeight="1"/>
    <row r="1047742" customFormat="1" customHeight="1"/>
    <row r="1047743" customFormat="1" customHeight="1"/>
    <row r="1047744" customFormat="1" customHeight="1"/>
    <row r="1047745" customFormat="1" customHeight="1"/>
    <row r="1047746" customFormat="1" customHeight="1"/>
    <row r="1047747" customFormat="1" customHeight="1"/>
    <row r="1047748" customFormat="1" customHeight="1"/>
    <row r="1047749" customFormat="1" customHeight="1"/>
    <row r="1047750" customFormat="1" customHeight="1"/>
    <row r="1047751" customFormat="1" customHeight="1"/>
    <row r="1047752" customFormat="1" customHeight="1"/>
    <row r="1047753" customFormat="1" customHeight="1"/>
    <row r="1047754" customFormat="1" customHeight="1"/>
    <row r="1047755" customFormat="1" customHeight="1"/>
    <row r="1047756" customFormat="1" customHeight="1"/>
    <row r="1047757" customFormat="1" customHeight="1"/>
    <row r="1047758" customFormat="1" customHeight="1"/>
    <row r="1047759" customFormat="1" customHeight="1"/>
    <row r="1047760" customFormat="1" customHeight="1"/>
    <row r="1047761" customFormat="1" customHeight="1"/>
    <row r="1047762" customFormat="1" customHeight="1"/>
    <row r="1047763" customFormat="1" customHeight="1"/>
    <row r="1047764" customFormat="1" customHeight="1"/>
    <row r="1047765" customFormat="1" customHeight="1"/>
    <row r="1047766" customFormat="1" customHeight="1"/>
    <row r="1047767" customFormat="1" customHeight="1"/>
    <row r="1047768" customFormat="1" customHeight="1"/>
    <row r="1047769" customFormat="1" customHeight="1"/>
    <row r="1047770" customFormat="1" customHeight="1"/>
    <row r="1047771" customFormat="1" customHeight="1"/>
    <row r="1047772" customFormat="1" customHeight="1"/>
    <row r="1047773" customFormat="1" customHeight="1"/>
    <row r="1047774" customFormat="1" customHeight="1"/>
    <row r="1047775" customFormat="1" customHeight="1"/>
    <row r="1047776" customFormat="1" customHeight="1"/>
    <row r="1047777" customFormat="1" customHeight="1"/>
    <row r="1047778" customFormat="1" customHeight="1"/>
    <row r="1047779" customFormat="1" customHeight="1"/>
    <row r="1047780" customFormat="1" customHeight="1"/>
    <row r="1047781" customFormat="1" customHeight="1"/>
    <row r="1047782" customFormat="1" customHeight="1"/>
    <row r="1047783" customFormat="1" customHeight="1"/>
    <row r="1047784" customFormat="1" customHeight="1"/>
    <row r="1047785" customFormat="1" customHeight="1"/>
    <row r="1047786" customFormat="1" customHeight="1"/>
    <row r="1047787" customFormat="1" customHeight="1"/>
    <row r="1047788" customFormat="1" customHeight="1"/>
    <row r="1047789" customFormat="1" customHeight="1"/>
    <row r="1047790" customFormat="1" customHeight="1"/>
    <row r="1047791" customFormat="1" customHeight="1"/>
    <row r="1047792" customFormat="1" customHeight="1"/>
    <row r="1047793" customFormat="1" customHeight="1"/>
    <row r="1047794" customFormat="1" customHeight="1"/>
    <row r="1047795" customFormat="1" customHeight="1"/>
    <row r="1047796" customFormat="1" customHeight="1"/>
    <row r="1047797" customFormat="1" customHeight="1"/>
    <row r="1047798" customFormat="1" customHeight="1"/>
    <row r="1047799" customFormat="1" customHeight="1"/>
    <row r="1047800" customFormat="1" customHeight="1"/>
    <row r="1047801" customFormat="1" customHeight="1"/>
    <row r="1047802" customFormat="1" customHeight="1"/>
    <row r="1047803" customFormat="1" customHeight="1"/>
    <row r="1047804" customFormat="1" customHeight="1"/>
    <row r="1047805" customFormat="1" customHeight="1"/>
    <row r="1047806" customFormat="1" customHeight="1"/>
    <row r="1047807" customFormat="1" customHeight="1"/>
    <row r="1047808" customFormat="1" customHeight="1"/>
    <row r="1047809" customFormat="1" customHeight="1"/>
    <row r="1047810" customFormat="1" customHeight="1"/>
    <row r="1047811" customFormat="1" customHeight="1"/>
    <row r="1047812" customFormat="1" customHeight="1"/>
    <row r="1047813" customFormat="1" customHeight="1"/>
    <row r="1047814" customFormat="1" customHeight="1"/>
    <row r="1047815" customFormat="1" customHeight="1"/>
    <row r="1047816" customFormat="1" customHeight="1"/>
    <row r="1047817" customFormat="1" customHeight="1"/>
    <row r="1047818" customFormat="1" customHeight="1"/>
    <row r="1047819" customFormat="1" customHeight="1"/>
    <row r="1047820" customFormat="1" customHeight="1"/>
    <row r="1047821" customFormat="1" customHeight="1"/>
    <row r="1047822" customFormat="1" customHeight="1"/>
    <row r="1047823" customFormat="1" customHeight="1"/>
    <row r="1047824" customFormat="1" customHeight="1"/>
    <row r="1047825" customFormat="1" customHeight="1"/>
    <row r="1047826" customFormat="1" customHeight="1"/>
    <row r="1047827" customFormat="1" customHeight="1"/>
    <row r="1047828" customFormat="1" customHeight="1"/>
    <row r="1047829" customFormat="1" customHeight="1"/>
    <row r="1047830" customFormat="1" customHeight="1"/>
    <row r="1047831" customFormat="1" customHeight="1"/>
    <row r="1047832" customFormat="1" customHeight="1"/>
    <row r="1047833" customFormat="1" customHeight="1"/>
    <row r="1047834" customFormat="1" customHeight="1"/>
    <row r="1047835" customFormat="1" customHeight="1"/>
    <row r="1047836" customFormat="1" customHeight="1"/>
    <row r="1047837" customFormat="1" customHeight="1"/>
    <row r="1047838" customFormat="1" customHeight="1"/>
    <row r="1047839" customFormat="1" customHeight="1"/>
    <row r="1047840" customFormat="1" customHeight="1"/>
    <row r="1047841" customFormat="1" customHeight="1"/>
    <row r="1047842" customFormat="1" customHeight="1"/>
    <row r="1047843" customFormat="1" customHeight="1"/>
    <row r="1047844" customFormat="1" customHeight="1"/>
    <row r="1047845" customFormat="1" customHeight="1"/>
    <row r="1047846" customFormat="1" customHeight="1"/>
    <row r="1047847" customFormat="1" customHeight="1"/>
    <row r="1047848" customFormat="1" customHeight="1"/>
    <row r="1047849" customFormat="1" customHeight="1"/>
    <row r="1047850" customFormat="1" customHeight="1"/>
    <row r="1047851" customFormat="1" customHeight="1"/>
    <row r="1047852" customFormat="1" customHeight="1"/>
    <row r="1047853" customFormat="1" customHeight="1"/>
    <row r="1047854" customFormat="1" customHeight="1"/>
    <row r="1047855" customFormat="1" customHeight="1"/>
    <row r="1047856" customFormat="1" customHeight="1"/>
    <row r="1047857" customFormat="1" customHeight="1"/>
    <row r="1047858" customFormat="1" customHeight="1"/>
    <row r="1047859" customFormat="1" customHeight="1"/>
    <row r="1047860" customFormat="1" customHeight="1"/>
    <row r="1047861" customFormat="1" customHeight="1"/>
    <row r="1047862" customFormat="1" customHeight="1"/>
    <row r="1047863" customFormat="1" customHeight="1"/>
    <row r="1047864" customFormat="1" customHeight="1"/>
    <row r="1047865" customFormat="1" customHeight="1"/>
    <row r="1047866" customFormat="1" customHeight="1"/>
    <row r="1047867" customFormat="1" customHeight="1"/>
    <row r="1047868" customFormat="1" customHeight="1"/>
    <row r="1047869" customFormat="1" customHeight="1"/>
    <row r="1047870" customFormat="1" customHeight="1"/>
    <row r="1047871" customFormat="1" customHeight="1"/>
    <row r="1047872" customFormat="1" customHeight="1"/>
    <row r="1047873" customFormat="1" customHeight="1"/>
    <row r="1047874" customFormat="1" customHeight="1"/>
    <row r="1047875" customFormat="1" customHeight="1"/>
    <row r="1047876" customFormat="1" customHeight="1"/>
    <row r="1047877" customFormat="1" customHeight="1"/>
    <row r="1047878" customFormat="1" customHeight="1"/>
    <row r="1047879" customFormat="1" customHeight="1"/>
    <row r="1047880" customFormat="1" customHeight="1"/>
    <row r="1047881" customFormat="1" customHeight="1"/>
    <row r="1047882" customFormat="1" customHeight="1"/>
    <row r="1047883" customFormat="1" customHeight="1"/>
    <row r="1047884" customFormat="1" customHeight="1"/>
    <row r="1047885" customFormat="1" customHeight="1"/>
    <row r="1047886" customFormat="1" customHeight="1"/>
    <row r="1047887" customFormat="1" customHeight="1"/>
    <row r="1047888" customFormat="1" customHeight="1"/>
    <row r="1047889" customFormat="1" customHeight="1"/>
    <row r="1047890" customFormat="1" customHeight="1"/>
    <row r="1047891" customFormat="1" customHeight="1"/>
    <row r="1047892" customFormat="1" customHeight="1"/>
    <row r="1047893" customFormat="1" customHeight="1"/>
    <row r="1047894" customFormat="1" customHeight="1"/>
    <row r="1047895" customFormat="1" customHeight="1"/>
    <row r="1047896" customFormat="1" customHeight="1"/>
    <row r="1047897" customFormat="1" customHeight="1"/>
    <row r="1047898" customFormat="1" customHeight="1"/>
    <row r="1047899" customFormat="1" customHeight="1"/>
    <row r="1047900" customFormat="1" customHeight="1"/>
    <row r="1047901" customFormat="1" customHeight="1"/>
    <row r="1047902" customFormat="1" customHeight="1"/>
    <row r="1047903" customFormat="1" customHeight="1"/>
    <row r="1047904" customFormat="1" customHeight="1"/>
    <row r="1047905" customFormat="1" customHeight="1"/>
    <row r="1047906" customFormat="1" customHeight="1"/>
    <row r="1047907" customFormat="1" customHeight="1"/>
    <row r="1047908" customFormat="1" customHeight="1"/>
    <row r="1047909" customFormat="1" customHeight="1"/>
    <row r="1047910" customFormat="1" customHeight="1"/>
    <row r="1047911" customFormat="1" customHeight="1"/>
    <row r="1047912" customFormat="1" customHeight="1"/>
    <row r="1047913" customFormat="1" customHeight="1"/>
    <row r="1047914" customFormat="1" customHeight="1"/>
    <row r="1047915" customFormat="1" customHeight="1"/>
    <row r="1047916" customFormat="1" customHeight="1"/>
    <row r="1047917" customFormat="1" customHeight="1"/>
    <row r="1047918" customFormat="1" customHeight="1"/>
    <row r="1047919" customFormat="1" customHeight="1"/>
    <row r="1047920" customFormat="1" customHeight="1"/>
    <row r="1047921" customFormat="1" customHeight="1"/>
    <row r="1047922" customFormat="1" customHeight="1"/>
    <row r="1047923" customFormat="1" customHeight="1"/>
    <row r="1047924" customFormat="1" customHeight="1"/>
    <row r="1047925" customFormat="1" customHeight="1"/>
    <row r="1047926" customFormat="1" customHeight="1"/>
    <row r="1047927" customFormat="1" customHeight="1"/>
    <row r="1047928" customFormat="1" customHeight="1"/>
    <row r="1047929" customFormat="1" customHeight="1"/>
    <row r="1047930" customFormat="1" customHeight="1"/>
    <row r="1047931" customFormat="1" customHeight="1"/>
    <row r="1047932" customFormat="1" customHeight="1"/>
    <row r="1047933" customFormat="1" customHeight="1"/>
    <row r="1047934" customFormat="1" customHeight="1"/>
    <row r="1047935" customFormat="1" customHeight="1"/>
    <row r="1047936" customFormat="1" customHeight="1"/>
    <row r="1047937" customFormat="1" customHeight="1"/>
    <row r="1047938" customFormat="1" customHeight="1"/>
    <row r="1047939" customFormat="1" customHeight="1"/>
    <row r="1047940" customFormat="1" customHeight="1"/>
    <row r="1047941" customFormat="1" customHeight="1"/>
    <row r="1047942" customFormat="1" customHeight="1"/>
    <row r="1047943" customFormat="1" customHeight="1"/>
    <row r="1047944" customFormat="1" customHeight="1"/>
    <row r="1047945" customFormat="1" customHeight="1"/>
    <row r="1047946" customFormat="1" customHeight="1"/>
    <row r="1047947" customFormat="1" customHeight="1"/>
    <row r="1047948" customFormat="1" customHeight="1"/>
    <row r="1047949" customFormat="1" customHeight="1"/>
    <row r="1047950" customFormat="1" customHeight="1"/>
    <row r="1047951" customFormat="1" customHeight="1"/>
    <row r="1047952" customFormat="1" customHeight="1"/>
    <row r="1047953" customFormat="1" customHeight="1"/>
    <row r="1047954" customFormat="1" customHeight="1"/>
    <row r="1047955" customFormat="1" customHeight="1"/>
    <row r="1047956" customFormat="1" customHeight="1"/>
    <row r="1047957" customFormat="1" customHeight="1"/>
    <row r="1047958" customFormat="1" customHeight="1"/>
    <row r="1047959" customFormat="1" customHeight="1"/>
    <row r="1047960" customFormat="1" customHeight="1"/>
    <row r="1047961" customFormat="1" customHeight="1"/>
    <row r="1047962" customFormat="1" customHeight="1"/>
    <row r="1047963" customFormat="1" customHeight="1"/>
    <row r="1047964" customFormat="1" customHeight="1"/>
    <row r="1047965" customFormat="1" customHeight="1"/>
    <row r="1047966" customFormat="1" customHeight="1"/>
    <row r="1047967" customFormat="1" customHeight="1"/>
    <row r="1047968" customFormat="1" customHeight="1"/>
    <row r="1047969" customFormat="1" customHeight="1"/>
    <row r="1047970" customFormat="1" customHeight="1"/>
    <row r="1047971" customFormat="1" customHeight="1"/>
    <row r="1047972" customFormat="1" customHeight="1"/>
    <row r="1047973" customFormat="1" customHeight="1"/>
    <row r="1047974" customFormat="1" customHeight="1"/>
    <row r="1047975" customFormat="1" customHeight="1"/>
    <row r="1047976" customFormat="1" customHeight="1"/>
    <row r="1047977" customFormat="1" customHeight="1"/>
    <row r="1047978" customFormat="1" customHeight="1"/>
    <row r="1047979" customFormat="1" customHeight="1"/>
    <row r="1047980" customFormat="1" customHeight="1"/>
    <row r="1047981" customFormat="1" customHeight="1"/>
    <row r="1047982" customFormat="1" customHeight="1"/>
    <row r="1047983" customFormat="1" customHeight="1"/>
    <row r="1047984" customFormat="1" customHeight="1"/>
    <row r="1047985" customFormat="1" customHeight="1"/>
    <row r="1047986" customFormat="1" customHeight="1"/>
    <row r="1047987" customFormat="1" customHeight="1"/>
    <row r="1047988" customFormat="1" customHeight="1"/>
    <row r="1047989" customFormat="1" customHeight="1"/>
    <row r="1047990" customFormat="1" customHeight="1"/>
    <row r="1047991" customFormat="1" customHeight="1"/>
    <row r="1047992" customFormat="1" customHeight="1"/>
    <row r="1047993" customFormat="1" customHeight="1"/>
    <row r="1047994" customFormat="1" customHeight="1"/>
    <row r="1047995" customFormat="1" customHeight="1"/>
    <row r="1047996" customFormat="1" customHeight="1"/>
    <row r="1047997" customFormat="1" customHeight="1"/>
    <row r="1047998" customFormat="1" customHeight="1"/>
    <row r="1047999" customFormat="1" customHeight="1"/>
    <row r="1048000" customFormat="1" customHeight="1"/>
    <row r="1048001" customFormat="1" customHeight="1"/>
    <row r="1048002" customFormat="1" customHeight="1"/>
    <row r="1048003" customFormat="1" customHeight="1"/>
    <row r="1048004" customFormat="1" customHeight="1"/>
    <row r="1048005" customFormat="1" customHeight="1"/>
    <row r="1048006" customFormat="1" customHeight="1"/>
    <row r="1048007" customFormat="1" customHeight="1"/>
    <row r="1048008" customFormat="1" customHeight="1"/>
    <row r="1048009" customFormat="1" customHeight="1"/>
    <row r="1048010" customFormat="1" customHeight="1"/>
    <row r="1048011" customFormat="1" customHeight="1"/>
    <row r="1048012" customFormat="1" customHeight="1"/>
    <row r="1048013" customFormat="1" customHeight="1"/>
    <row r="1048014" customFormat="1" customHeight="1"/>
    <row r="1048015" customFormat="1" customHeight="1"/>
    <row r="1048016" customFormat="1" customHeight="1"/>
    <row r="1048017" customFormat="1" customHeight="1"/>
    <row r="1048018" customFormat="1" customHeight="1"/>
    <row r="1048019" customFormat="1" customHeight="1"/>
    <row r="1048020" customFormat="1" customHeight="1"/>
    <row r="1048021" customFormat="1" customHeight="1"/>
    <row r="1048022" customFormat="1" customHeight="1"/>
    <row r="1048023" customFormat="1" customHeight="1"/>
    <row r="1048024" customFormat="1" customHeight="1"/>
    <row r="1048025" customFormat="1" customHeight="1"/>
    <row r="1048026" customFormat="1" customHeight="1"/>
    <row r="1048027" customFormat="1" customHeight="1"/>
    <row r="1048028" customFormat="1" customHeight="1"/>
    <row r="1048029" customFormat="1" customHeight="1"/>
    <row r="1048030" customFormat="1" customHeight="1"/>
    <row r="1048031" customFormat="1" customHeight="1"/>
    <row r="1048032" customFormat="1" customHeight="1"/>
    <row r="1048033" customFormat="1" customHeight="1"/>
    <row r="1048034" customFormat="1" customHeight="1"/>
    <row r="1048035" customFormat="1" customHeight="1"/>
    <row r="1048036" customFormat="1" customHeight="1"/>
    <row r="1048037" customFormat="1" customHeight="1"/>
    <row r="1048038" customFormat="1" customHeight="1"/>
    <row r="1048039" customFormat="1" customHeight="1"/>
    <row r="1048040" customFormat="1" customHeight="1"/>
    <row r="1048041" customFormat="1" customHeight="1"/>
    <row r="1048042" customFormat="1" customHeight="1"/>
    <row r="1048043" customFormat="1" customHeight="1"/>
    <row r="1048044" customFormat="1" customHeight="1"/>
    <row r="1048045" customFormat="1" customHeight="1"/>
    <row r="1048046" customFormat="1" customHeight="1"/>
    <row r="1048047" customFormat="1" customHeight="1"/>
    <row r="1048048" customFormat="1" customHeight="1"/>
    <row r="1048049" customFormat="1" customHeight="1"/>
    <row r="1048050" customFormat="1" customHeight="1"/>
    <row r="1048051" customFormat="1" customHeight="1"/>
    <row r="1048052" customFormat="1" customHeight="1"/>
    <row r="1048053" customFormat="1" customHeight="1"/>
    <row r="1048054" customFormat="1" customHeight="1"/>
    <row r="1048055" customFormat="1" customHeight="1"/>
    <row r="1048056" customFormat="1" customHeight="1"/>
    <row r="1048057" customFormat="1" customHeight="1"/>
    <row r="1048058" customFormat="1" customHeight="1"/>
    <row r="1048059" customFormat="1" customHeight="1"/>
    <row r="1048060" customFormat="1" customHeight="1"/>
    <row r="1048061" customFormat="1" customHeight="1"/>
    <row r="1048062" customFormat="1" customHeight="1"/>
    <row r="1048063" customFormat="1" customHeight="1"/>
    <row r="1048064" customFormat="1" customHeight="1"/>
    <row r="1048065" customFormat="1" customHeight="1"/>
    <row r="1048066" customFormat="1" customHeight="1"/>
    <row r="1048067" customFormat="1" customHeight="1"/>
    <row r="1048068" customFormat="1" customHeight="1"/>
    <row r="1048069" customFormat="1" customHeight="1"/>
    <row r="1048070" customFormat="1" customHeight="1"/>
    <row r="1048071" customFormat="1" customHeight="1"/>
    <row r="1048072" customFormat="1" customHeight="1"/>
    <row r="1048073" customFormat="1" customHeight="1"/>
    <row r="1048074" customFormat="1" customHeight="1"/>
    <row r="1048075" customFormat="1" customHeight="1"/>
    <row r="1048076" customFormat="1" customHeight="1"/>
    <row r="1048077" customFormat="1" customHeight="1"/>
    <row r="1048078" customFormat="1" customHeight="1"/>
    <row r="1048079" customFormat="1" customHeight="1"/>
    <row r="1048080" customFormat="1" customHeight="1"/>
    <row r="1048081" customFormat="1" customHeight="1"/>
    <row r="1048082" customFormat="1" customHeight="1"/>
    <row r="1048083" customFormat="1" customHeight="1"/>
    <row r="1048084" customFormat="1" customHeight="1"/>
    <row r="1048085" customFormat="1" customHeight="1"/>
    <row r="1048086" customFormat="1" customHeight="1"/>
    <row r="1048087" customFormat="1" customHeight="1"/>
    <row r="1048088" customFormat="1" customHeight="1"/>
    <row r="1048089" customFormat="1" customHeight="1"/>
    <row r="1048090" customFormat="1" customHeight="1"/>
    <row r="1048091" customFormat="1" customHeight="1"/>
    <row r="1048092" customFormat="1" customHeight="1"/>
    <row r="1048093" customFormat="1" customHeight="1"/>
    <row r="1048094" customFormat="1" customHeight="1"/>
    <row r="1048095" customFormat="1" customHeight="1"/>
    <row r="1048096" customFormat="1" customHeight="1"/>
    <row r="1048097" customFormat="1" customHeight="1"/>
    <row r="1048098" customFormat="1" customHeight="1"/>
    <row r="1048099" customFormat="1" customHeight="1"/>
    <row r="1048100" customFormat="1" customHeight="1"/>
    <row r="1048101" customFormat="1" customHeight="1"/>
    <row r="1048102" customFormat="1" customHeight="1"/>
    <row r="1048103" customFormat="1" customHeight="1"/>
    <row r="1048104" customFormat="1" customHeight="1"/>
    <row r="1048105" customFormat="1" customHeight="1"/>
    <row r="1048106" customFormat="1" customHeight="1"/>
    <row r="1048107" customFormat="1" customHeight="1"/>
    <row r="1048108" customFormat="1" customHeight="1"/>
    <row r="1048109" customFormat="1" customHeight="1"/>
    <row r="1048110" customFormat="1" customHeight="1"/>
    <row r="1048111" customFormat="1" customHeight="1"/>
    <row r="1048112" customFormat="1" customHeight="1"/>
    <row r="1048113" customFormat="1" customHeight="1"/>
    <row r="1048114" customFormat="1" customHeight="1"/>
    <row r="1048115" customFormat="1" customHeight="1"/>
    <row r="1048116" customFormat="1" customHeight="1"/>
    <row r="1048117" customFormat="1" customHeight="1"/>
    <row r="1048118" customFormat="1" customHeight="1"/>
    <row r="1048119" customFormat="1" customHeight="1"/>
    <row r="1048120" customFormat="1" customHeight="1"/>
    <row r="1048121" customFormat="1" customHeight="1"/>
    <row r="1048122" customFormat="1" customHeight="1"/>
    <row r="1048123" customFormat="1" customHeight="1"/>
    <row r="1048124" customFormat="1" customHeight="1"/>
    <row r="1048125" customFormat="1" customHeight="1"/>
    <row r="1048126" customFormat="1" customHeight="1"/>
    <row r="1048127" customFormat="1" customHeight="1"/>
    <row r="1048128" customFormat="1" customHeight="1"/>
    <row r="1048129" customFormat="1" customHeight="1"/>
    <row r="1048130" customFormat="1" customHeight="1"/>
    <row r="1048131" customFormat="1" customHeight="1"/>
    <row r="1048132" customFormat="1" customHeight="1"/>
    <row r="1048133" customFormat="1" customHeight="1"/>
    <row r="1048134" customFormat="1" customHeight="1"/>
    <row r="1048135" customFormat="1" customHeight="1"/>
    <row r="1048136" customFormat="1" customHeight="1"/>
    <row r="1048137" customFormat="1" customHeight="1"/>
    <row r="1048138" customFormat="1" customHeight="1"/>
    <row r="1048139" customFormat="1" customHeight="1"/>
    <row r="1048140" customFormat="1" customHeight="1"/>
    <row r="1048141" customFormat="1" customHeight="1"/>
    <row r="1048142" customFormat="1" customHeight="1"/>
    <row r="1048143" customFormat="1" customHeight="1"/>
    <row r="1048144" customFormat="1" customHeight="1"/>
    <row r="1048145" customFormat="1" customHeight="1"/>
    <row r="1048146" customFormat="1" customHeight="1"/>
    <row r="1048147" customFormat="1" customHeight="1"/>
    <row r="1048148" customFormat="1" customHeight="1"/>
    <row r="1048149" customFormat="1" customHeight="1"/>
    <row r="1048150" customFormat="1" customHeight="1"/>
    <row r="1048151" customFormat="1" customHeight="1"/>
    <row r="1048152" customFormat="1" customHeight="1"/>
    <row r="1048153" customFormat="1" customHeight="1"/>
    <row r="1048154" customFormat="1" customHeight="1"/>
    <row r="1048155" customFormat="1" customHeight="1"/>
    <row r="1048156" customFormat="1" customHeight="1"/>
    <row r="1048157" customFormat="1" customHeight="1"/>
    <row r="1048158" customFormat="1" customHeight="1"/>
    <row r="1048159" customFormat="1" customHeight="1"/>
    <row r="1048160" customFormat="1" customHeight="1"/>
    <row r="1048161" customFormat="1" customHeight="1"/>
    <row r="1048162" customFormat="1" customHeight="1"/>
    <row r="1048163" customFormat="1" customHeight="1"/>
    <row r="1048164" customFormat="1" customHeight="1"/>
    <row r="1048165" customFormat="1" customHeight="1"/>
    <row r="1048166" customFormat="1" customHeight="1"/>
    <row r="1048167" customFormat="1" customHeight="1"/>
    <row r="1048168" customFormat="1" customHeight="1"/>
    <row r="1048169" customFormat="1" customHeight="1"/>
    <row r="1048170" customFormat="1" customHeight="1"/>
    <row r="1048171" customFormat="1" customHeight="1"/>
    <row r="1048172" customFormat="1" customHeight="1"/>
    <row r="1048173" customFormat="1" customHeight="1"/>
    <row r="1048174" customFormat="1" customHeight="1"/>
    <row r="1048175" customFormat="1" customHeight="1"/>
    <row r="1048176" customFormat="1" customHeight="1"/>
    <row r="1048177" customFormat="1" customHeight="1"/>
    <row r="1048178" customFormat="1" customHeight="1"/>
    <row r="1048179" customFormat="1" customHeight="1"/>
    <row r="1048180" customFormat="1" customHeight="1"/>
    <row r="1048181" customFormat="1" customHeight="1"/>
    <row r="1048182" customFormat="1" customHeight="1"/>
    <row r="1048183" customFormat="1" customHeight="1"/>
    <row r="1048184" customFormat="1" customHeight="1"/>
    <row r="1048185" customFormat="1" customHeight="1"/>
    <row r="1048186" customFormat="1" customHeight="1"/>
    <row r="1048187" customFormat="1" customHeight="1"/>
    <row r="1048188" customFormat="1" customHeight="1"/>
    <row r="1048189" customFormat="1" customHeight="1"/>
    <row r="1048190" customFormat="1" customHeight="1"/>
    <row r="1048191" customFormat="1" customHeight="1"/>
    <row r="1048192" customFormat="1" customHeight="1"/>
    <row r="1048193" customFormat="1" customHeight="1"/>
    <row r="1048194" customFormat="1" customHeight="1"/>
    <row r="1048195" customFormat="1" customHeight="1"/>
    <row r="1048196" customFormat="1" customHeight="1"/>
    <row r="1048197" customFormat="1" customHeight="1"/>
    <row r="1048198" customFormat="1" customHeight="1"/>
    <row r="1048199" customFormat="1" customHeight="1"/>
    <row r="1048200" customFormat="1" customHeight="1"/>
    <row r="1048201" customFormat="1" customHeight="1"/>
    <row r="1048202" customFormat="1" customHeight="1"/>
    <row r="1048203" customFormat="1" customHeight="1"/>
    <row r="1048204" customFormat="1" customHeight="1"/>
    <row r="1048205" customFormat="1" customHeight="1"/>
    <row r="1048206" customFormat="1" customHeight="1"/>
    <row r="1048207" customFormat="1" customHeight="1"/>
    <row r="1048208" customFormat="1" customHeight="1"/>
    <row r="1048209" customFormat="1" customHeight="1"/>
    <row r="1048210" customFormat="1" customHeight="1"/>
    <row r="1048211" customFormat="1" customHeight="1"/>
    <row r="1048212" customFormat="1" customHeight="1"/>
    <row r="1048213" customFormat="1" customHeight="1"/>
    <row r="1048214" customFormat="1" customHeight="1"/>
    <row r="1048215" customFormat="1" customHeight="1"/>
    <row r="1048216" customFormat="1" customHeight="1"/>
    <row r="1048217" customFormat="1" customHeight="1"/>
    <row r="1048218" customFormat="1" customHeight="1"/>
    <row r="1048219" customFormat="1" customHeight="1"/>
    <row r="1048220" customFormat="1" customHeight="1"/>
    <row r="1048221" customFormat="1" customHeight="1"/>
    <row r="1048222" customFormat="1" customHeight="1"/>
    <row r="1048223" customFormat="1" customHeight="1"/>
    <row r="1048224" customFormat="1" customHeight="1"/>
    <row r="1048225" customFormat="1" customHeight="1"/>
    <row r="1048226" customFormat="1" customHeight="1"/>
    <row r="1048227" customFormat="1" customHeight="1"/>
    <row r="1048228" customFormat="1" customHeight="1"/>
    <row r="1048229" customFormat="1" customHeight="1"/>
    <row r="1048230" customFormat="1" customHeight="1"/>
    <row r="1048231" customFormat="1" customHeight="1"/>
    <row r="1048232" customFormat="1" customHeight="1"/>
    <row r="1048233" customFormat="1" customHeight="1"/>
    <row r="1048234" customFormat="1" customHeight="1"/>
    <row r="1048235" customFormat="1" customHeight="1"/>
    <row r="1048236" customFormat="1" customHeight="1"/>
    <row r="1048237" customFormat="1" customHeight="1"/>
    <row r="1048238" customFormat="1" customHeight="1"/>
    <row r="1048239" customFormat="1" customHeight="1"/>
    <row r="1048240" customFormat="1" customHeight="1"/>
    <row r="1048241" customFormat="1" customHeight="1"/>
    <row r="1048242" customFormat="1" customHeight="1"/>
    <row r="1048243" customFormat="1" customHeight="1"/>
    <row r="1048244" customFormat="1" customHeight="1"/>
    <row r="1048245" customFormat="1" customHeight="1"/>
    <row r="1048246" customFormat="1" customHeight="1"/>
    <row r="1048247" customFormat="1" customHeight="1"/>
    <row r="1048248" customFormat="1" customHeight="1"/>
    <row r="1048249" customFormat="1" customHeight="1"/>
    <row r="1048250" customFormat="1" customHeight="1"/>
    <row r="1048251" customFormat="1" customHeight="1"/>
    <row r="1048252" customFormat="1" customHeight="1"/>
    <row r="1048253" customFormat="1" customHeight="1"/>
    <row r="1048254" customFormat="1" customHeight="1"/>
    <row r="1048255" customFormat="1" customHeight="1"/>
    <row r="1048256" customFormat="1" customHeight="1"/>
    <row r="1048257" customFormat="1" customHeight="1"/>
    <row r="1048258" customFormat="1" customHeight="1"/>
    <row r="1048259" customFormat="1" customHeight="1"/>
    <row r="1048260" customFormat="1" customHeight="1"/>
    <row r="1048261" customFormat="1" customHeight="1"/>
    <row r="1048262" customFormat="1" customHeight="1"/>
    <row r="1048263" customFormat="1" customHeight="1"/>
    <row r="1048264" customFormat="1" customHeight="1"/>
    <row r="1048265" customFormat="1" customHeight="1"/>
    <row r="1048266" customFormat="1" customHeight="1"/>
    <row r="1048267" customFormat="1" customHeight="1"/>
    <row r="1048268" customFormat="1" customHeight="1"/>
    <row r="1048269" customFormat="1" customHeight="1"/>
    <row r="1048270" customFormat="1" customHeight="1"/>
    <row r="1048271" customFormat="1" customHeight="1"/>
    <row r="1048272" customFormat="1" customHeight="1"/>
    <row r="1048273" customFormat="1" customHeight="1"/>
    <row r="1048274" customFormat="1" customHeight="1"/>
    <row r="1048275" customFormat="1" customHeight="1"/>
    <row r="1048276" customFormat="1" customHeight="1"/>
    <row r="1048277" customFormat="1" customHeight="1"/>
    <row r="1048278" customFormat="1" customHeight="1"/>
    <row r="1048279" customFormat="1" customHeight="1"/>
    <row r="1048280" customFormat="1" customHeight="1"/>
    <row r="1048281" customFormat="1" customHeight="1"/>
    <row r="1048282" customFormat="1" customHeight="1"/>
    <row r="1048283" customFormat="1" customHeight="1"/>
    <row r="1048284" customFormat="1" customHeight="1"/>
    <row r="1048285" customFormat="1" customHeight="1"/>
    <row r="1048286" customFormat="1" customHeight="1"/>
    <row r="1048287" customFormat="1" customHeight="1"/>
    <row r="1048288" customFormat="1" customHeight="1"/>
    <row r="1048289" customFormat="1" customHeight="1"/>
    <row r="1048290" customFormat="1" customHeight="1"/>
    <row r="1048291" customFormat="1" customHeight="1"/>
    <row r="1048292" customFormat="1" customHeight="1"/>
    <row r="1048293" customFormat="1" customHeight="1"/>
    <row r="1048294" customFormat="1" customHeight="1"/>
    <row r="1048295" customFormat="1" customHeight="1"/>
    <row r="1048296" customFormat="1" customHeight="1"/>
    <row r="1048297" customFormat="1" customHeight="1"/>
    <row r="1048298" customFormat="1" customHeight="1"/>
    <row r="1048299" customFormat="1" customHeight="1"/>
    <row r="1048300" customFormat="1" customHeight="1"/>
    <row r="1048301" customFormat="1" customHeight="1"/>
    <row r="1048302" customFormat="1" customHeight="1"/>
    <row r="1048303" customFormat="1" customHeight="1"/>
    <row r="1048304" customFormat="1" customHeight="1"/>
    <row r="1048305" customFormat="1" customHeight="1"/>
    <row r="1048306" customFormat="1" customHeight="1"/>
    <row r="1048307" customFormat="1" customHeight="1"/>
    <row r="1048308" customFormat="1" customHeight="1"/>
    <row r="1048309" customFormat="1" customHeight="1"/>
    <row r="1048310" customFormat="1" customHeight="1"/>
    <row r="1048311" customFormat="1" customHeight="1"/>
    <row r="1048312" customFormat="1" customHeight="1"/>
    <row r="1048313" customFormat="1" customHeight="1"/>
    <row r="1048314" customFormat="1" customHeight="1"/>
    <row r="1048315" customFormat="1" customHeight="1"/>
    <row r="1048316" customFormat="1" customHeight="1"/>
    <row r="1048317" customFormat="1" customHeight="1"/>
    <row r="1048318" customFormat="1" customHeight="1"/>
    <row r="1048319" customFormat="1" customHeight="1"/>
    <row r="1048320" customFormat="1" customHeight="1"/>
    <row r="1048321" customFormat="1" customHeight="1"/>
    <row r="1048322" customFormat="1" customHeight="1"/>
    <row r="1048323" customFormat="1" customHeight="1"/>
    <row r="1048324" customFormat="1" customHeight="1"/>
    <row r="1048325" customFormat="1" customHeight="1"/>
    <row r="1048326" customFormat="1" customHeight="1"/>
    <row r="1048327" customFormat="1" customHeight="1"/>
    <row r="1048328" customFormat="1" customHeight="1"/>
    <row r="1048329" customFormat="1" customHeight="1"/>
    <row r="1048330" customFormat="1" customHeight="1"/>
    <row r="1048331" customFormat="1" customHeight="1"/>
    <row r="1048332" customFormat="1" customHeight="1"/>
    <row r="1048333" customFormat="1" customHeight="1"/>
    <row r="1048334" customFormat="1" customHeight="1"/>
    <row r="1048335" customFormat="1" customHeight="1"/>
    <row r="1048336" customFormat="1" customHeight="1"/>
    <row r="1048337" customFormat="1" customHeight="1"/>
    <row r="1048338" customFormat="1" customHeight="1"/>
    <row r="1048339" customFormat="1" customHeight="1"/>
    <row r="1048340" customFormat="1" customHeight="1"/>
    <row r="1048341" customFormat="1" customHeight="1"/>
    <row r="1048342" customFormat="1" customHeight="1"/>
    <row r="1048343" customFormat="1" customHeight="1"/>
    <row r="1048344" customFormat="1" customHeight="1"/>
    <row r="1048345" customFormat="1" customHeight="1"/>
    <row r="1048346" customFormat="1" customHeight="1"/>
    <row r="1048347" customFormat="1" customHeight="1"/>
    <row r="1048348" customFormat="1" customHeight="1"/>
    <row r="1048349" customFormat="1" customHeight="1"/>
    <row r="1048350" customFormat="1" customHeight="1"/>
    <row r="1048351" customFormat="1" customHeight="1"/>
    <row r="1048352" customFormat="1" customHeight="1"/>
    <row r="1048353" customFormat="1" customHeight="1"/>
    <row r="1048354" customFormat="1" customHeight="1"/>
    <row r="1048355" customFormat="1" customHeight="1"/>
    <row r="1048356" customFormat="1" customHeight="1"/>
    <row r="1048357" customFormat="1" customHeight="1"/>
    <row r="1048358" customFormat="1" customHeight="1"/>
    <row r="1048359" customFormat="1" customHeight="1"/>
    <row r="1048360" customFormat="1" customHeight="1"/>
    <row r="1048361" customFormat="1" customHeight="1"/>
    <row r="1048362" customFormat="1" customHeight="1"/>
    <row r="1048363" customFormat="1" customHeight="1"/>
    <row r="1048364" customFormat="1" customHeight="1"/>
    <row r="1048365" customFormat="1" customHeight="1"/>
    <row r="1048366" customFormat="1" customHeight="1"/>
    <row r="1048367" customFormat="1" customHeight="1"/>
    <row r="1048368" customFormat="1" customHeight="1"/>
    <row r="1048369" customFormat="1" customHeight="1"/>
    <row r="1048370" customFormat="1" customHeight="1"/>
    <row r="1048371" customFormat="1" customHeight="1"/>
    <row r="1048372" customFormat="1" customHeight="1"/>
    <row r="1048373" customFormat="1" customHeight="1"/>
    <row r="1048374" customFormat="1" customHeight="1"/>
    <row r="1048375" customFormat="1" customHeight="1"/>
    <row r="1048376" customFormat="1" customHeight="1"/>
    <row r="1048377" customFormat="1" customHeight="1"/>
    <row r="1048378" customFormat="1" customHeight="1"/>
    <row r="1048379" customFormat="1" customHeight="1"/>
    <row r="1048380" customFormat="1" customHeight="1"/>
    <row r="1048381" customFormat="1" customHeight="1"/>
    <row r="1048382" customFormat="1" customHeight="1"/>
    <row r="1048383" customFormat="1" customHeight="1"/>
    <row r="1048384" customFormat="1" customHeight="1"/>
    <row r="1048385" customFormat="1" customHeight="1"/>
    <row r="1048386" customFormat="1" customHeight="1"/>
    <row r="1048387" customFormat="1" customHeight="1"/>
    <row r="1048388" customFormat="1" customHeight="1"/>
    <row r="1048389" customFormat="1" customHeight="1"/>
    <row r="1048390" customFormat="1" customHeight="1"/>
    <row r="1048391" customFormat="1" customHeight="1"/>
    <row r="1048392" customFormat="1" customHeight="1"/>
    <row r="1048393" customFormat="1" customHeight="1"/>
    <row r="1048394" customFormat="1" customHeight="1"/>
    <row r="1048395" customFormat="1" customHeight="1"/>
    <row r="1048396" customFormat="1" customHeight="1"/>
    <row r="1048397" customFormat="1" customHeight="1"/>
    <row r="1048398" customFormat="1" customHeight="1"/>
    <row r="1048399" customFormat="1" customHeight="1"/>
    <row r="1048400" customFormat="1" customHeight="1"/>
    <row r="1048401" customFormat="1" customHeight="1"/>
    <row r="1048402" customFormat="1" customHeight="1"/>
    <row r="1048403" customFormat="1" customHeight="1"/>
    <row r="1048404" customFormat="1" customHeight="1"/>
    <row r="1048405" customFormat="1" customHeight="1"/>
    <row r="1048406" customFormat="1" customHeight="1"/>
    <row r="1048407" customFormat="1" customHeight="1"/>
    <row r="1048408" customFormat="1" customHeight="1"/>
    <row r="1048409" customFormat="1" customHeight="1"/>
    <row r="1048410" customFormat="1" customHeight="1"/>
    <row r="1048411" customFormat="1" customHeight="1"/>
    <row r="1048412" customFormat="1" customHeight="1"/>
    <row r="1048413" customFormat="1" customHeight="1"/>
    <row r="1048414" customFormat="1" customHeight="1"/>
    <row r="1048415" customFormat="1" customHeight="1"/>
    <row r="1048416" customFormat="1" customHeight="1"/>
    <row r="1048417" customFormat="1" customHeight="1"/>
    <row r="1048418" customFormat="1" customHeight="1"/>
    <row r="1048419" customFormat="1" customHeight="1"/>
    <row r="1048420" customFormat="1" customHeight="1"/>
    <row r="1048421" customFormat="1" customHeight="1"/>
    <row r="1048422" customFormat="1" customHeight="1"/>
    <row r="1048423" customFormat="1" customHeight="1"/>
    <row r="1048424" customFormat="1" customHeight="1"/>
    <row r="1048425" customFormat="1" customHeight="1"/>
    <row r="1048426" customFormat="1" customHeight="1"/>
    <row r="1048427" customFormat="1" customHeight="1"/>
    <row r="1048428" customFormat="1" customHeight="1"/>
    <row r="1048429" customFormat="1" customHeight="1"/>
    <row r="1048430" customFormat="1" customHeight="1"/>
    <row r="1048431" customFormat="1" customHeight="1"/>
    <row r="1048432" customFormat="1" customHeight="1"/>
    <row r="1048433" customFormat="1" customHeight="1"/>
    <row r="1048434" customFormat="1" customHeight="1"/>
    <row r="1048435" customFormat="1" customHeight="1"/>
    <row r="1048436" customFormat="1" customHeight="1"/>
    <row r="1048437" customFormat="1" customHeight="1"/>
    <row r="1048438" customFormat="1" customHeight="1"/>
    <row r="1048439" customFormat="1" customHeight="1"/>
    <row r="1048440" customFormat="1" customHeight="1"/>
    <row r="1048441" customFormat="1" customHeight="1"/>
    <row r="1048442" customFormat="1" customHeight="1"/>
    <row r="1048443" customFormat="1" customHeight="1"/>
    <row r="1048444" customFormat="1" customHeight="1"/>
    <row r="1048445" customFormat="1" customHeight="1"/>
    <row r="1048446" customFormat="1" customHeight="1"/>
    <row r="1048447" customFormat="1" customHeight="1"/>
    <row r="1048448" customFormat="1" customHeight="1"/>
    <row r="1048449" customFormat="1" customHeight="1"/>
    <row r="1048450" customFormat="1" customHeight="1"/>
    <row r="1048451" customFormat="1" customHeight="1"/>
    <row r="1048452" customFormat="1" customHeight="1"/>
    <row r="1048453" customFormat="1" customHeight="1"/>
    <row r="1048454" customFormat="1" customHeight="1"/>
    <row r="1048455" customFormat="1" customHeight="1"/>
    <row r="1048456" customFormat="1" customHeight="1"/>
    <row r="1048457" customFormat="1" customHeight="1"/>
    <row r="1048458" customFormat="1" customHeight="1"/>
    <row r="1048459" customFormat="1" customHeight="1"/>
    <row r="1048460" customFormat="1" customHeight="1"/>
    <row r="1048461" customFormat="1" customHeight="1"/>
    <row r="1048462" customFormat="1" customHeight="1"/>
    <row r="1048463" customFormat="1" customHeight="1"/>
    <row r="1048464" customFormat="1" customHeight="1"/>
    <row r="1048465" customFormat="1" customHeight="1"/>
    <row r="1048466" customFormat="1" customHeight="1"/>
    <row r="1048467" customFormat="1" customHeight="1"/>
    <row r="1048468" customFormat="1" customHeight="1"/>
    <row r="1048469" customFormat="1" customHeight="1"/>
    <row r="1048470" customFormat="1" customHeight="1"/>
    <row r="1048471" customFormat="1" customHeight="1"/>
    <row r="1048472" customFormat="1" customHeight="1"/>
    <row r="1048473" customFormat="1" customHeight="1"/>
    <row r="1048474" customFormat="1" customHeight="1"/>
    <row r="1048475" customFormat="1" customHeight="1"/>
    <row r="1048476" customFormat="1" customHeight="1"/>
    <row r="1048477" customFormat="1" customHeight="1"/>
    <row r="1048478" customFormat="1" customHeight="1"/>
    <row r="1048479" customFormat="1" customHeight="1"/>
    <row r="1048480" customFormat="1" customHeight="1"/>
    <row r="1048481" customFormat="1" customHeight="1"/>
    <row r="1048482" customFormat="1" customHeight="1"/>
    <row r="1048483" customFormat="1" customHeight="1"/>
    <row r="1048484" customFormat="1" customHeight="1"/>
    <row r="1048485" customFormat="1" customHeight="1"/>
    <row r="1048486" customFormat="1" customHeight="1"/>
    <row r="1048487" customFormat="1" customHeight="1"/>
    <row r="1048488" customFormat="1" customHeight="1"/>
    <row r="1048489" customFormat="1" customHeight="1"/>
    <row r="1048490" customFormat="1" customHeight="1"/>
    <row r="1048491" customFormat="1" customHeight="1"/>
    <row r="1048492" customFormat="1" customHeight="1"/>
    <row r="1048493" customFormat="1" customHeight="1"/>
    <row r="1048494" customFormat="1" customHeight="1"/>
    <row r="1048495" customFormat="1" customHeight="1"/>
    <row r="1048496" customFormat="1" customHeight="1"/>
    <row r="1048497" customFormat="1" customHeight="1"/>
    <row r="1048498" customFormat="1" customHeight="1"/>
    <row r="1048499" customFormat="1" customHeight="1"/>
    <row r="1048500" customFormat="1" customHeight="1"/>
    <row r="1048501" customFormat="1" customHeight="1"/>
    <row r="1048502" customFormat="1" customHeight="1"/>
    <row r="1048503" customFormat="1" customHeight="1"/>
    <row r="1048504" customFormat="1" customHeight="1"/>
    <row r="1048505" customFormat="1" customHeight="1"/>
    <row r="1048506" customFormat="1" customHeight="1"/>
    <row r="1048507" customFormat="1" customHeight="1"/>
    <row r="1048508" customFormat="1" customHeight="1"/>
    <row r="1048509" customFormat="1" customHeight="1"/>
    <row r="1048510" customFormat="1" customHeight="1"/>
    <row r="1048511" customFormat="1" customHeight="1"/>
    <row r="1048512" customFormat="1" customHeight="1"/>
    <row r="1048513" customFormat="1" customHeight="1"/>
    <row r="1048514" customFormat="1" customHeight="1"/>
    <row r="1048515" customFormat="1" customHeight="1"/>
    <row r="1048516" customFormat="1" customHeight="1"/>
    <row r="1048517" customFormat="1" customHeight="1"/>
    <row r="1048518" customFormat="1" customHeight="1"/>
    <row r="1048519" customFormat="1" customHeight="1"/>
    <row r="1048520" customFormat="1" customHeight="1"/>
    <row r="1048521" customFormat="1" customHeight="1"/>
    <row r="1048522" customFormat="1" customHeight="1"/>
    <row r="1048523" customFormat="1" customHeight="1"/>
    <row r="1048524" customFormat="1" customHeight="1"/>
    <row r="1048525" customFormat="1" customHeight="1"/>
    <row r="1048526" customFormat="1" customHeight="1"/>
    <row r="1048527" customFormat="1" customHeight="1"/>
    <row r="1048528" customFormat="1" customHeight="1"/>
    <row r="1048529" customFormat="1" customHeight="1"/>
    <row r="1048530" customFormat="1" customHeight="1"/>
    <row r="1048531" customFormat="1" customHeight="1"/>
    <row r="1048532" customFormat="1" customHeight="1"/>
    <row r="1048533" customFormat="1" customHeight="1"/>
    <row r="1048534" customFormat="1" customHeight="1"/>
    <row r="1048535" customFormat="1" customHeight="1"/>
    <row r="1048536" customFormat="1" customHeight="1"/>
    <row r="1048537" customFormat="1" customHeight="1"/>
    <row r="1048538" customFormat="1" customHeight="1"/>
    <row r="1048539" customFormat="1" customHeight="1"/>
    <row r="1048540" customFormat="1" customHeight="1"/>
    <row r="1048541" customFormat="1" customHeight="1"/>
    <row r="1048542" customFormat="1" customHeight="1"/>
    <row r="1048543" customFormat="1" customHeight="1"/>
    <row r="1048544" customFormat="1" customHeight="1"/>
    <row r="1048545" customFormat="1" customHeight="1"/>
    <row r="1048546" customFormat="1" customHeight="1"/>
    <row r="1048547" customFormat="1" customHeight="1"/>
    <row r="1048548" customFormat="1" customHeight="1"/>
    <row r="1048549" customFormat="1" customHeight="1"/>
    <row r="1048550" customFormat="1" customHeight="1"/>
    <row r="1048551" customFormat="1" customHeight="1"/>
    <row r="1048552" customFormat="1" customHeight="1"/>
    <row r="1048553" customFormat="1" customHeight="1"/>
    <row r="1048554" customFormat="1" customHeight="1"/>
    <row r="1048555" customFormat="1" customHeight="1"/>
    <row r="1048556" customFormat="1" customHeight="1"/>
    <row r="1048557" customFormat="1" customHeight="1"/>
    <row r="1048558" customFormat="1" customHeight="1"/>
    <row r="1048559" customFormat="1" customHeight="1"/>
    <row r="1048560" customFormat="1" customHeight="1"/>
    <row r="1048561" customFormat="1" customHeight="1"/>
    <row r="1048562" customFormat="1" customHeight="1"/>
    <row r="1048563" customFormat="1" customHeight="1"/>
    <row r="1048564" customFormat="1" customHeight="1"/>
    <row r="1048565" customFormat="1" customHeight="1"/>
    <row r="1048566" customFormat="1" customHeight="1"/>
    <row r="1048567" customFormat="1" customHeight="1"/>
    <row r="1048568" customFormat="1" customHeight="1"/>
    <row r="1048569" customFormat="1" customHeight="1"/>
    <row r="1048570" customFormat="1" customHeight="1"/>
    <row r="1048571" customFormat="1" customHeight="1"/>
    <row r="1048572" customFormat="1" customHeight="1"/>
    <row r="1048573" customFormat="1" customHeight="1"/>
    <row r="1048574" customFormat="1" customHeight="1"/>
    <row r="1048575" customFormat="1" customHeight="1"/>
    <row r="1048576" customFormat="1" customHeight="1"/>
  </sheetData>
  <sortState ref="A2:CU1048576">
    <sortCondition ref="C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出库（327条）</vt:lpstr>
      <vt:lpstr>冻结（2条）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sgdt</cp:lastModifiedBy>
  <dcterms:created xsi:type="dcterms:W3CDTF">2025-11-05T03:32:00Z</dcterms:created>
  <dcterms:modified xsi:type="dcterms:W3CDTF">2026-04-20T08:57:58Z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70FF1644DBA94C958A89607B95722F7B_13</vt:lpwstr>
  </property>
  <property fmtid="{D5CDD505-2E9C-101B-9397-08002B2CF9AE}" pid="3" name="KSOProductBuildVer">
    <vt:lpwstr>2052-12.8.2.21555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