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7000" tabRatio="815"/>
  </bookViews>
  <sheets>
    <sheet name="入库（1条）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<sst xmlns="http://schemas.openxmlformats.org/spreadsheetml/2006/main" count="19" uniqueCount="17">
  <si>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</si>
  <si>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</si>
  <si>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</si>
  <si>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</si>
  <si>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</si>
  <si>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</si>
  <si>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</si>
  <si>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</si>
  <si>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</si>
  <si>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</si>
  <si>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8010310020020003815600017</t>
  </si>
  <si>
    <t>光电通 T-253B-A（适用于MC2530DN/MC2539DN） 粉盒 (计价单位：盒) 黑色</t>
  </si>
  <si>
    <t>墨盒</t>
  </si>
  <si>
    <t>500134447</t>
  </si>
  <si>
    <t>光电通</t>
  </si>
  <si>
    <t>6933616101707</t>
  </si>
  <si>
    <r>
      <t>C</t>
    </r>
    <r>
      <rPr>
        <sz val="11"/>
        <color rgb="FF000000"/>
        <rFont val="宋体"/>
        <charset val="134"/>
      </rPr>
      <t>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</si>
</sst>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  <xf numFmtId="0" fontId="23" fillId="0" borderId="0"/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zoomScale="70" zoomScaleNormal="70" workbookViewId="0">
      <selection activeCell="G9" sqref="G9"/>
    </sheetView>
  </sheetViews>
  <sheetFormatPr defaultColWidth="8.72727272727273" defaultRowHeight="15" outlineLevelRow="1"/>
  <cols>
    <col min="1" max="1" width="8.72727272727273" style="1"/>
    <col min="2" max="2" width="22.7272727272727" style="1" customWidth="1"/>
    <col min="3" max="3" width="29.6363636363636" style="1" customWidth="1"/>
    <col min="4" max="10" width="16.6272727272727" style="1" customWidth="1"/>
    <col min="11" max="16384" width="8.72727272727273" style="1"/>
  </cols>
  <sheetData>
    <row r="1" s="1" customFormat="1" ht="64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64" customHeight="1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12</v>
      </c>
      <c r="F2" s="3" t="s">
        <v>12</v>
      </c>
      <c r="G2" s="3" t="s">
        <v>13</v>
      </c>
      <c r="H2" s="3" t="s">
        <v>14</v>
      </c>
      <c r="I2" s="3" t="s">
        <v>15</v>
      </c>
      <c r="J2" s="3" t="s">
        <v>16</v>
      </c>
    </row>
  </sheetData>
  <conditionalFormatting sqref="C1">
    <cfRule type="expression" dxfId="0" priority="1">
      <formula>AND(COUNTIF(#REF!,C1)+COUNTIF(#REF!,C1)&gt;1,NOT(ISBLANK(C1)))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入库（1条）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2026-05-27T00:42:59Z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